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702" documentId="8_{16E7419B-CA90-4948-A0F9-1A0F97747FCE}" xr6:coauthVersionLast="47" xr6:coauthVersionMax="47" xr10:uidLastSave="{62626BBA-AC7A-4D83-92C4-90CB261C8165}"/>
  <bookViews>
    <workbookView xWindow="67080" yWindow="3645" windowWidth="29040" windowHeight="15720" xr2:uid="{F18C554B-FB12-4553-AAA1-E980022432DF}"/>
  </bookViews>
  <sheets>
    <sheet name="プロジェクト 工程表" sheetId="1" r:id="rId1"/>
  </sheets>
  <definedNames>
    <definedName name="_xlnm.Print_Area" localSheetId="0">'プロジェクト 工程表'!$A$1:$Z$41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<sst xmlns="http://schemas.openxmlformats.org/spreadsheetml/2006/main" count="9" uniqueCount="9">
  <si>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担当者</t>
    <rPh sb="0" eb="3">
      <t>タントウシャ</t>
    </rPh>
    <phoneticPr fontId="1"/>
  </si>
  <si>
    <t>工程名</t>
    <rPh sb="0" eb="3">
      <t>コウテイメイ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</si>
  <si>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</si>
  <si>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</si>
  <si>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備考欄</t>
    <rPh sb="0" eb="3">
      <t>ビコウラン</t>
    </rPh>
    <phoneticPr fontId="1"/>
  </si>
  <si>
    <t>工程表 テンプレート</t>
    <phoneticPr fontId="1"/>
  </si>
  <si>
    <t>作業名</t>
    <rPh sb="0" eb="3">
      <t>サギョウメイ</t>
    </rPh>
    <phoneticPr fontId="1"/>
  </si>
  <si>
    <t>開始時刻</t>
    <phoneticPr fontId="1"/>
  </si>
  <si>
    <t>終了時刻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</si>
</sst>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rgb="FFADB9CA"/>
      </left>
      <right/>
      <top style="thin">
        <color rgb="FFADB9CA"/>
      </top>
      <bottom style="thin">
        <color rgb="FFADB9CA"/>
      </bottom>
      <diagonal/>
    </border>
    <border>
      <left/>
      <right/>
      <top style="thin">
        <color rgb="FFADB9CA"/>
      </top>
      <bottom style="thin">
        <color rgb="FFADB9CA"/>
      </bottom>
      <diagonal/>
    </border>
    <border>
      <left/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thin">
        <color rgb="FFADB9CA"/>
      </right>
      <top/>
      <bottom style="thin">
        <color rgb="FFADB9CA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56" fontId="0" fillId="0" borderId="2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4" fillId="3" borderId="5" xfId="0" applyNumberFormat="1" applyFont="1" applyFill="1" applyBorder="1" applyAlignment="1">
      <alignment horizontal="center" vertical="center"/>
    </xf>
    <xf numFmtId="177" fontId="4" fillId="3" borderId="7" xfId="0" applyNumberFormat="1" applyFont="1" applyFill="1" applyBorder="1" applyAlignment="1">
      <alignment horizontal="center" vertical="center"/>
    </xf>
    <xf numFmtId="177" fontId="4" fillId="3" borderId="6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lor rgb="FF9C0006"/>
      </font>
    </dxf>
  </dxfs>
  <tableStyles count="0" defaultTableStyle="TableStyleMedium2" defaultPivotStyle="PivotStyleLight16"/>
  <colors>
    <mruColors>
      <color rgb="FF2E75B5"/>
      <color rgb="FFADB9CA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Y41"/>
  <sheetViews>
    <sheetView tabSelected="1" view="pageBreakPreview" zoomScale="85" zoomScaleNormal="100" zoomScaleSheetLayoutView="85" workbookViewId="0"/>
  </sheetViews>
  <sheetFormatPr defaultRowHeight="17.649999999999999" x14ac:dyDescent="0.7"/>
  <cols>
    <col min="1" max="1" width="3.375" customWidth="1"/>
    <col min="2" max="2" width="40.25" customWidth="1"/>
    <col min="3" max="3" width="10.25" customWidth="1"/>
    <col min="6" max="25" width="5.4375" customWidth="1"/>
    <col min="26" max="27" width="3.375" customWidth="1"/>
  </cols>
  <sheetData>
    <row r="2" spans="2:25" ht="28.9" x14ac:dyDescent="0.7">
      <c r="B2" s="5" t="s">
        <v>5</v>
      </c>
      <c r="D2" s="9" t="s">
        <v>6</v>
      </c>
      <c r="E2" s="9"/>
      <c r="F2" s="10"/>
      <c r="G2" s="10"/>
      <c r="H2" s="10"/>
      <c r="I2" s="10"/>
      <c r="J2" s="10"/>
      <c r="K2" s="10"/>
      <c r="L2" s="10"/>
      <c r="N2" s="9" t="s">
        <v>2</v>
      </c>
      <c r="O2" s="9"/>
      <c r="P2" s="10"/>
      <c r="Q2" s="10"/>
      <c r="R2" s="10"/>
      <c r="S2" s="10"/>
      <c r="T2" s="10"/>
    </row>
    <row r="3" spans="2:25" ht="28.9" x14ac:dyDescent="0.7">
      <c r="B3" s="6"/>
      <c r="N3" s="9" t="s">
        <v>3</v>
      </c>
      <c r="O3" s="9"/>
      <c r="P3" s="10"/>
      <c r="Q3" s="10"/>
      <c r="R3" s="10"/>
      <c r="S3" s="10"/>
      <c r="T3" s="10"/>
    </row>
    <row r="5" spans="2:25" s="1" customFormat="1" x14ac:dyDescent="0.7">
      <c r="B5" s="13" t="s">
        <v>1</v>
      </c>
      <c r="C5" s="13" t="s">
        <v>0</v>
      </c>
      <c r="D5" s="13" t="s">
        <v>7</v>
      </c>
      <c r="E5" s="13" t="s">
        <v>8</v>
      </c>
      <c r="F5" s="14">
        <v>0.375</v>
      </c>
      <c r="G5" s="15"/>
      <c r="H5" s="14">
        <v>0.41666666666666702</v>
      </c>
      <c r="I5" s="15"/>
      <c r="J5" s="14">
        <v>0.45833333333333398</v>
      </c>
      <c r="K5" s="15"/>
      <c r="L5" s="14">
        <v>0.5</v>
      </c>
      <c r="M5" s="15"/>
      <c r="N5" s="14">
        <v>0.54166666666666696</v>
      </c>
      <c r="O5" s="15"/>
      <c r="P5" s="14">
        <v>0.58333333333333304</v>
      </c>
      <c r="Q5" s="15"/>
      <c r="R5" s="14">
        <v>0.625</v>
      </c>
      <c r="S5" s="15"/>
      <c r="T5" s="14">
        <v>0.66666666666666696</v>
      </c>
      <c r="U5" s="15"/>
      <c r="V5" s="14">
        <v>0.70833333333333304</v>
      </c>
      <c r="W5" s="16"/>
      <c r="X5" s="17">
        <v>0.75</v>
      </c>
      <c r="Y5" s="17"/>
    </row>
    <row r="6" spans="2:25" x14ac:dyDescent="0.7">
      <c r="B6" s="13"/>
      <c r="C6" s="13"/>
      <c r="D6" s="13"/>
      <c r="E6" s="13"/>
      <c r="F6" s="7">
        <v>0</v>
      </c>
      <c r="G6" s="7">
        <v>30</v>
      </c>
      <c r="H6" s="7">
        <v>0</v>
      </c>
      <c r="I6" s="7">
        <v>30</v>
      </c>
      <c r="J6" s="7">
        <v>0</v>
      </c>
      <c r="K6" s="7">
        <v>30</v>
      </c>
      <c r="L6" s="7">
        <v>0</v>
      </c>
      <c r="M6" s="7">
        <v>30</v>
      </c>
      <c r="N6" s="7">
        <v>0</v>
      </c>
      <c r="O6" s="7">
        <v>30</v>
      </c>
      <c r="P6" s="7">
        <v>0</v>
      </c>
      <c r="Q6" s="7">
        <v>30</v>
      </c>
      <c r="R6" s="7">
        <v>0</v>
      </c>
      <c r="S6" s="7">
        <v>30</v>
      </c>
      <c r="T6" s="7">
        <v>0</v>
      </c>
      <c r="U6" s="7">
        <v>30</v>
      </c>
      <c r="V6" s="7">
        <v>0</v>
      </c>
      <c r="W6" s="7">
        <v>30</v>
      </c>
      <c r="X6" s="8">
        <v>0</v>
      </c>
      <c r="Y6" s="8">
        <v>30</v>
      </c>
    </row>
    <row r="7" spans="2:25" x14ac:dyDescent="0.7">
      <c r="B7" s="3"/>
      <c r="C7" s="2"/>
      <c r="D7" s="4"/>
      <c r="E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2:25" x14ac:dyDescent="0.7">
      <c r="B8" s="3"/>
      <c r="C8" s="2"/>
      <c r="D8" s="4"/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2:25" x14ac:dyDescent="0.7">
      <c r="B9" s="3"/>
      <c r="C9" s="2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2:25" x14ac:dyDescent="0.7">
      <c r="B10" s="3"/>
      <c r="C10" s="2"/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25" x14ac:dyDescent="0.7">
      <c r="B11" s="3"/>
      <c r="C11" s="2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5" x14ac:dyDescent="0.7">
      <c r="B12" s="3"/>
      <c r="C12" s="2"/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2:25" x14ac:dyDescent="0.7">
      <c r="B13" s="3"/>
      <c r="C13" s="2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2:25" x14ac:dyDescent="0.7">
      <c r="B14" s="3"/>
      <c r="C14" s="2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2:25" x14ac:dyDescent="0.7">
      <c r="B15" s="3"/>
      <c r="C15" s="2"/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25" x14ac:dyDescent="0.7">
      <c r="B16" s="3"/>
      <c r="C16" s="2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25" x14ac:dyDescent="0.7">
      <c r="B17" s="3"/>
      <c r="C17" s="2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2:25" x14ac:dyDescent="0.7">
      <c r="B18" s="3"/>
      <c r="C18" s="2"/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x14ac:dyDescent="0.7">
      <c r="B19" s="3"/>
      <c r="C19" s="2"/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25" x14ac:dyDescent="0.7">
      <c r="B20" s="3"/>
      <c r="C20" s="2"/>
      <c r="D20" s="4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5" x14ac:dyDescent="0.7">
      <c r="B21" s="3"/>
      <c r="C21" s="2"/>
      <c r="D21" s="4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25" x14ac:dyDescent="0.7">
      <c r="B22" s="3"/>
      <c r="C22" s="2"/>
      <c r="D22" s="4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 x14ac:dyDescent="0.7">
      <c r="B23" s="3"/>
      <c r="C23" s="2"/>
      <c r="D23" s="4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25" x14ac:dyDescent="0.7">
      <c r="B24" s="3"/>
      <c r="C24" s="2"/>
      <c r="D24" s="4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2:25" x14ac:dyDescent="0.7">
      <c r="B25" s="3"/>
      <c r="C25" s="2"/>
      <c r="D25" s="4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2:25" x14ac:dyDescent="0.7">
      <c r="B26" s="3"/>
      <c r="C26" s="2"/>
      <c r="D26" s="4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2:25" x14ac:dyDescent="0.7">
      <c r="B27" s="3"/>
      <c r="C27" s="2"/>
      <c r="D27" s="4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5" x14ac:dyDescent="0.7">
      <c r="B28" s="3"/>
      <c r="C28" s="2"/>
      <c r="D28" s="4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5" x14ac:dyDescent="0.7">
      <c r="B29" s="3"/>
      <c r="C29" s="2"/>
      <c r="D29" s="4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2:25" x14ac:dyDescent="0.7">
      <c r="B30" s="3"/>
      <c r="C30" s="2"/>
      <c r="D30" s="4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2:25" x14ac:dyDescent="0.7">
      <c r="B31" s="3"/>
      <c r="C31" s="2"/>
      <c r="D31" s="4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ht="7.15" customHeight="1" x14ac:dyDescent="0.7"/>
    <row r="33" spans="2:13" x14ac:dyDescent="0.7">
      <c r="B33" s="11" t="s">
        <v>4</v>
      </c>
      <c r="C33" s="11"/>
    </row>
    <row r="34" spans="2:13" x14ac:dyDescent="0.7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13" x14ac:dyDescent="0.7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2:13" x14ac:dyDescent="0.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2:13" x14ac:dyDescent="0.7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2:13" x14ac:dyDescent="0.7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x14ac:dyDescent="0.7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x14ac:dyDescent="0.7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2:13" ht="7.15" customHeight="1" x14ac:dyDescent="0.7"/>
  </sheetData>
  <mergeCells count="22">
    <mergeCell ref="X5:Y5"/>
    <mergeCell ref="N5:O5"/>
    <mergeCell ref="P5:Q5"/>
    <mergeCell ref="R5:S5"/>
    <mergeCell ref="T5:U5"/>
    <mergeCell ref="V5:W5"/>
    <mergeCell ref="B33:C33"/>
    <mergeCell ref="B34:M40"/>
    <mergeCell ref="B5:B6"/>
    <mergeCell ref="C5:C6"/>
    <mergeCell ref="D5:D6"/>
    <mergeCell ref="E5:E6"/>
    <mergeCell ref="F5:G5"/>
    <mergeCell ref="H5:I5"/>
    <mergeCell ref="J5:K5"/>
    <mergeCell ref="L5:M5"/>
    <mergeCell ref="D2:E2"/>
    <mergeCell ref="N2:O2"/>
    <mergeCell ref="P2:T2"/>
    <mergeCell ref="N3:O3"/>
    <mergeCell ref="P3:T3"/>
    <mergeCell ref="F2:L2"/>
  </mergeCells>
  <phoneticPr fontId="1"/>
  <conditionalFormatting sqref="B7:E31">
    <cfRule type="expression" dxfId="0" priority="10">
      <formula>#REF!&gt;#REF!</formula>
    </cfRule>
  </conditionalFormatting>
  <pageMargins left="0.7" right="0.7" top="0.75" bottom="0.75" header="0.3" footer="0.3"/>
  <pageSetup paperSize="9"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プロジェクト 工程表</vt:lpstr>
      <vt:lpstr>'プロジェクト 工程表'!Print_Area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2025-01-07T02:59:33Z</dcterms:created>
  <dcterms:modified xsi:type="dcterms:W3CDTF">2025-01-28T12:07:24Z</dcterms:modified>
  <cp:category/>
  <cp:contentStatus/>
</cp:coreProperties>
</file>