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" sheetId="1" state="visible" r:id="rId1"/>
    <sheet xmlns:r="http://schemas.openxmlformats.org/officeDocument/2006/relationships" name="①記入前の準備" sheetId="2" state="visible" r:id="rId2"/>
    <sheet xmlns:r="http://schemas.openxmlformats.org/officeDocument/2006/relationships" name="②労働者区分の判定" sheetId="3" state="visible" r:id="rId3"/>
    <sheet xmlns:r="http://schemas.openxmlformats.org/officeDocument/2006/relationships" name="③賃金の集計" sheetId="4" state="visible" r:id="rId4"/>
    <sheet xmlns:r="http://schemas.openxmlformats.org/officeDocument/2006/relationships" name="④申告書への転記" sheetId="5" state="visible" r:id="rId5"/>
    <sheet xmlns:r="http://schemas.openxmlformats.org/officeDocument/2006/relationships" name="免責事項" sheetId="6" state="visible" r:id="rId6"/>
  </sheets>
  <definedNames>
    <definedName name="_xlnm.Print_Area" localSheetId="0">'はじめに'!$B$1:$B$14</definedName>
    <definedName name="_xlnm.Print_Area" localSheetId="1">'①記入前の準備'!$B$1:$F$10</definedName>
    <definedName name="_xlnm.Print_Area" localSheetId="2">'②労働者区分の判定'!$B$1:$F$11</definedName>
    <definedName name="_xlnm.Print_Area" localSheetId="3">'③賃金の集計'!$B$1:$F$13</definedName>
    <definedName name="_xlnm.Print_Area" localSheetId="4">'④申告書への転記'!$B$1:$F$9</definedName>
    <definedName name="_xlnm.Print_Area" localSheetId="5">'免責事項'!$B$1:$B$8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Yu Gothic"/>
      <b val="1"/>
      <color rgb="002C3E50"/>
      <sz val="16"/>
    </font>
    <font>
      <name val="Yu Gothic"/>
      <color rgb="007F8C8D"/>
      <sz val="10"/>
    </font>
    <font>
      <name val="Yu Gothic"/>
      <b val="1"/>
      <color rgb="002C3E50"/>
      <sz val="13"/>
    </font>
    <font>
      <name val="Yu Gothic"/>
      <color rgb="00000000"/>
      <sz val="11"/>
    </font>
    <font>
      <name val="Yu Gothic"/>
      <b val="1"/>
      <color rgb="00FFFFFF"/>
      <sz val="12"/>
    </font>
    <font>
      <name val="Yu Gothic"/>
      <b val="1"/>
      <color rgb="00FFFFFF"/>
      <sz val="10"/>
    </font>
    <font>
      <name val="Yu Gothic"/>
      <color rgb="00000000"/>
      <sz val="10"/>
    </font>
    <font>
      <name val="Yu Gothic"/>
      <b val="1"/>
      <color rgb="00000000"/>
      <sz val="9"/>
    </font>
    <font>
      <name val="Yu Gothic"/>
      <color rgb="007F8C8D"/>
      <sz val="9"/>
    </font>
    <font>
      <name val="Yu Gothic"/>
      <b val="1"/>
      <color rgb="00FFFFFF"/>
      <sz val="16"/>
    </font>
  </fonts>
  <fills count="5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D5DBDB"/>
      </patternFill>
    </fill>
    <fill>
      <patternFill patternType="solid">
        <fgColor rgb="00FEF9E7"/>
      </patternFill>
    </fill>
  </fills>
  <borders count="9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/>
      <right/>
      <top style="thin">
        <color rgb="00999999"/>
      </top>
      <bottom/>
      <diagonal/>
    </border>
    <border>
      <left/>
      <right style="thin">
        <color rgb="00999999"/>
      </right>
      <top style="thin">
        <color rgb="00999999"/>
      </top>
      <bottom/>
      <diagonal/>
    </border>
    <border>
      <left/>
      <right/>
      <top style="thin">
        <color rgb="00999999"/>
      </top>
      <bottom style="thin">
        <color rgb="00999999"/>
      </bottom>
      <diagonal/>
    </border>
    <border>
      <left/>
      <right style="thin">
        <color rgb="00999999"/>
      </right>
      <top style="thin">
        <color rgb="00999999"/>
      </top>
      <bottom style="thin">
        <color rgb="00999999"/>
      </bottom>
      <diagonal/>
    </border>
    <border>
      <left style="thin">
        <color rgb="00999999"/>
      </left>
      <right/>
      <top/>
      <bottom/>
      <diagonal/>
    </border>
    <border>
      <left style="thin">
        <color rgb="00999999"/>
      </left>
      <right style="thin">
        <color rgb="00999999"/>
      </right>
      <top/>
      <bottom/>
      <diagonal/>
    </border>
    <border>
      <left style="thin">
        <color rgb="00999999"/>
      </left>
      <right style="thin">
        <color rgb="00999999"/>
      </right>
      <top/>
      <bottom style="thin">
        <color rgb="00999999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left" vertical="top" wrapText="1"/>
    </xf>
    <xf numFmtId="0" fontId="7" fillId="4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top" wrapText="1"/>
    </xf>
    <xf numFmtId="0" fontId="0" fillId="0" borderId="7" pivotButton="0" quotePrefix="0" xfId="0"/>
    <xf numFmtId="0" fontId="0" fillId="0" borderId="8" pivotButton="0" quotePrefix="0" xfId="0"/>
    <xf numFmtId="0" fontId="10" fillId="2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1:B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8" customWidth="1" min="2" max="2"/>
    <col width="2" customWidth="1" min="3" max="3"/>
  </cols>
  <sheetData>
    <row r="1" ht="26" customHeight="1">
      <c r="B1" s="1" t="inlineStr">
        <is>
          <t>確定保険料・一般拠出金算定基礎賃金集計表</t>
        </is>
      </c>
    </row>
    <row r="2" ht="26" customHeight="1">
      <c r="B2" s="1" t="inlineStr">
        <is>
          <t>記載方法かんたんチェックリスト</t>
        </is>
      </c>
    </row>
    <row r="3">
      <c r="B3" s="2" t="inlineStr">
        <is>
          <t>労働保険 年度更新の賃金集計で間違えやすいポイントを35項目で総点検</t>
        </is>
      </c>
    </row>
    <row r="5" ht="24" customHeight="1">
      <c r="B5" s="3" t="inlineStr">
        <is>
          <t>■ このチェックリストの対象</t>
        </is>
      </c>
    </row>
    <row r="6" ht="80" customHeight="1">
      <c r="B6" s="4" t="inlineStr">
        <is>
          <t>労働保険の年度更新申告書（様式第6号）に記入する「確定保険料・一般拠出金算定基礎額」を正確に算出するため、前段階の「確定保険料・一般拠出金算定基礎賃金集計表」を作成する際のチェックリストです。集計表自体は行政への提出義務はありませんが、労働局・労基署の調査時に計算根拠として求められるため、申告書控えとともに保管してください。</t>
        </is>
      </c>
    </row>
    <row r="8" ht="24" customHeight="1">
      <c r="B8" s="3" t="inlineStr">
        <is>
          <t>■ 年度更新スケジュール</t>
        </is>
      </c>
    </row>
    <row r="9" ht="22" customHeight="1">
      <c r="B9" s="5" t="inlineStr">
        <is>
          <t>・算定期間（確定保険料）：前年度 4月1日 〜 当年度 3月31日</t>
        </is>
      </c>
    </row>
    <row r="10" ht="22" customHeight="1">
      <c r="B10" s="5" t="inlineStr">
        <is>
          <t>・申告・納付期間：毎年 6月1日 〜 7月10日</t>
        </is>
      </c>
    </row>
    <row r="11" ht="22" customHeight="1">
      <c r="B11" s="5" t="inlineStr">
        <is>
          <t>・提出先：所轄の労働局・労働基準監督署、または電子申請（e-Gov）</t>
        </is>
      </c>
    </row>
    <row r="13" ht="24" customHeight="1">
      <c r="B13" s="3" t="inlineStr">
        <is>
          <t>■ 本ファイルの使い方</t>
        </is>
      </c>
    </row>
    <row r="14" ht="60" customHeight="1">
      <c r="B14" s="4" t="inlineStr">
        <is>
          <t>①記入前の準備 → ②労働者区分の判定 → ③賃金の集計 → ④申告書への転記 の4ステップで、賃金集計表の記入を漏れなく確認できます。各項目の「確認」欄に✓を入れて進めてください。</t>
        </is>
      </c>
    </row>
  </sheetData>
  <pageMargins left="0.5" right="0.5" top="0.6" bottom="0.6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1:F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16" customWidth="1" min="3" max="3"/>
    <col width="44" customWidth="1" min="4" max="4"/>
    <col width="8" customWidth="1" min="5" max="5"/>
    <col width="36" customWidth="1" min="6" max="6"/>
  </cols>
  <sheetData>
    <row r="1" ht="28" customHeight="1">
      <c r="B1" s="6" t="inlineStr">
        <is>
          <t>①記入前の準備 ── 必要書類と基本情報の確認</t>
        </is>
      </c>
      <c r="C1" s="7" t="n"/>
      <c r="D1" s="7" t="n"/>
      <c r="E1" s="7" t="n"/>
      <c r="F1" s="8" t="n"/>
    </row>
    <row r="2" ht="24" customHeight="1">
      <c r="B2" s="9" t="inlineStr">
        <is>
          <t>No.</t>
        </is>
      </c>
      <c r="C2" s="9" t="inlineStr">
        <is>
          <t>カテゴリ</t>
        </is>
      </c>
      <c r="D2" s="9" t="inlineStr">
        <is>
          <t>チェック項目</t>
        </is>
      </c>
      <c r="E2" s="9" t="inlineStr">
        <is>
          <t>確認</t>
        </is>
      </c>
      <c r="F2" s="9" t="inlineStr">
        <is>
          <t>よくある間違い・補足</t>
        </is>
      </c>
    </row>
    <row r="3" ht="28" customHeight="1">
      <c r="B3" s="10" t="n">
        <v>1</v>
      </c>
      <c r="C3" s="11" t="inlineStr">
        <is>
          <t>必要書類</t>
        </is>
      </c>
      <c r="D3" s="12" t="inlineStr">
        <is>
          <t>前年度の賃金台帳（全従業員分・月別）を用意したか</t>
        </is>
      </c>
      <c r="E3" s="13" t="inlineStr"/>
      <c r="F3" s="14" t="inlineStr">
        <is>
          <t>パート・アルバイトの賃金台帳も忘れずに</t>
        </is>
      </c>
    </row>
    <row r="4" ht="40" customHeight="1">
      <c r="B4" s="10" t="n">
        <v>2</v>
      </c>
      <c r="C4" s="15" t="n"/>
      <c r="D4" s="12" t="inlineStr">
        <is>
          <t>前年度の出勤簿・タイムカード（月別人数の確認用）を用意したか</t>
        </is>
      </c>
      <c r="E4" s="13" t="inlineStr"/>
      <c r="F4" s="14" t="inlineStr">
        <is>
          <t>月ごとの在籍人数の算出に必要</t>
        </is>
      </c>
    </row>
    <row r="5" ht="40" customHeight="1">
      <c r="B5" s="10" t="n">
        <v>3</v>
      </c>
      <c r="C5" s="15" t="n"/>
      <c r="D5" s="12" t="inlineStr">
        <is>
          <t>前年度の「労働保険概算・確定保険料申告書」の事業主控を用意したか</t>
        </is>
      </c>
      <c r="E5" s="13" t="inlineStr"/>
      <c r="F5" s="14" t="inlineStr">
        <is>
          <t>概算保険料との過不足の精算に使用</t>
        </is>
      </c>
    </row>
    <row r="6" ht="40" customHeight="1">
      <c r="B6" s="10" t="n">
        <v>4</v>
      </c>
      <c r="C6" s="16" t="n"/>
      <c r="D6" s="12" t="inlineStr">
        <is>
          <t>厚労省HPから最新年度の賃金集計表（Excel版）をダウンロードしたか</t>
        </is>
      </c>
      <c r="E6" s="13" t="inlineStr"/>
      <c r="F6" s="14" t="inlineStr">
        <is>
          <t>旧年度の様式を使い回さないこと</t>
        </is>
      </c>
    </row>
    <row r="7" ht="40" customHeight="1">
      <c r="B7" s="10" t="n">
        <v>5</v>
      </c>
      <c r="C7" s="11" t="inlineStr">
        <is>
          <t>基本情報</t>
        </is>
      </c>
      <c r="D7" s="12" t="inlineStr">
        <is>
          <t>算定期間が正しいか（確定保険料：前年度4月1日〜当年度3月31日）</t>
        </is>
      </c>
      <c r="E7" s="13" t="inlineStr"/>
      <c r="F7" s="14" t="inlineStr">
        <is>
          <t>「支払い月」ではなく「対象月」で集計する場合に注意</t>
        </is>
      </c>
    </row>
    <row r="8" ht="40" customHeight="1">
      <c r="B8" s="10" t="n">
        <v>6</v>
      </c>
      <c r="C8" s="15" t="n"/>
      <c r="D8" s="12" t="inlineStr">
        <is>
          <t>労働保険番号（14桁）を確認したか</t>
        </is>
      </c>
      <c r="E8" s="13" t="inlineStr"/>
      <c r="F8" s="14" t="inlineStr">
        <is>
          <t>申告書と集計表で番号が一致していることを確認</t>
        </is>
      </c>
    </row>
    <row r="9" ht="28" customHeight="1">
      <c r="B9" s="10" t="n">
        <v>7</v>
      </c>
      <c r="C9" s="15" t="n"/>
      <c r="D9" s="12" t="inlineStr">
        <is>
          <t>事業の種類（労災保険率表の番号）を確認したか</t>
        </is>
      </c>
      <c r="E9" s="13" t="inlineStr"/>
      <c r="F9" s="14" t="inlineStr">
        <is>
          <t>事業の種類により労災保険率が異なる</t>
        </is>
      </c>
    </row>
    <row r="10" ht="40" customHeight="1">
      <c r="B10" s="10" t="n">
        <v>8</v>
      </c>
      <c r="C10" s="16" t="n"/>
      <c r="D10" s="12" t="inlineStr">
        <is>
          <t>雇用保険料率が最新年度のものか確認したか</t>
        </is>
      </c>
      <c r="E10" s="13" t="inlineStr"/>
      <c r="F10" s="14" t="inlineStr">
        <is>
          <t>年度ごとに改定される場合がある。厚労省HPで確認</t>
        </is>
      </c>
    </row>
  </sheetData>
  <mergeCells count="3">
    <mergeCell ref="C3:C6"/>
    <mergeCell ref="C7:C10"/>
    <mergeCell ref="B1:F1"/>
  </mergeCells>
  <dataValidations count="1">
    <dataValidation sqref="E3 E4 E5 E6 E7 E8 E9 E10" showDropDown="0" showInputMessage="0" showErrorMessage="0" allowBlank="1" type="list">
      <formula1>"✓,—"</formula1>
    </dataValidation>
  </dataValidations>
  <pageMargins left="0.4" right="0.4" top="0.5" bottom="0.5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1:F1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16" customWidth="1" min="3" max="3"/>
    <col width="44" customWidth="1" min="4" max="4"/>
    <col width="8" customWidth="1" min="5" max="5"/>
    <col width="36" customWidth="1" min="6" max="6"/>
  </cols>
  <sheetData>
    <row r="1" ht="28" customHeight="1">
      <c r="B1" s="6" t="inlineStr">
        <is>
          <t>②労働者区分の判定 ── 誰をどの欄に集計するか</t>
        </is>
      </c>
      <c r="C1" s="7" t="n"/>
      <c r="D1" s="7" t="n"/>
      <c r="E1" s="7" t="n"/>
      <c r="F1" s="8" t="n"/>
    </row>
    <row r="2" ht="24" customHeight="1">
      <c r="B2" s="9" t="inlineStr">
        <is>
          <t>No.</t>
        </is>
      </c>
      <c r="C2" s="9" t="inlineStr">
        <is>
          <t>カテゴリ</t>
        </is>
      </c>
      <c r="D2" s="9" t="inlineStr">
        <is>
          <t>チェック項目</t>
        </is>
      </c>
      <c r="E2" s="9" t="inlineStr">
        <is>
          <t>確認</t>
        </is>
      </c>
      <c r="F2" s="9" t="inlineStr">
        <is>
          <t>よくある間違い・補足</t>
        </is>
      </c>
    </row>
    <row r="3" ht="28" customHeight="1">
      <c r="B3" s="10" t="n">
        <v>1</v>
      </c>
      <c r="C3" s="11" t="inlineStr">
        <is>
          <t>労災保険の対象</t>
        </is>
      </c>
      <c r="D3" s="12" t="inlineStr">
        <is>
          <t>正社員の賃金を「常用労働者」欄に集計したか</t>
        </is>
      </c>
      <c r="E3" s="13" t="inlineStr"/>
      <c r="F3" s="14" t="inlineStr"/>
    </row>
    <row r="4" ht="40" customHeight="1">
      <c r="B4" s="10" t="n">
        <v>2</v>
      </c>
      <c r="C4" s="15" t="n"/>
      <c r="D4" s="12" t="inlineStr">
        <is>
          <t>パート・アルバイトの賃金を「臨時労働者」欄（または常用欄）に集計したか</t>
        </is>
      </c>
      <c r="E4" s="13" t="inlineStr"/>
      <c r="F4" s="14" t="inlineStr">
        <is>
          <t>雇用保険未加入のパートも労災保険の対象となる</t>
        </is>
      </c>
    </row>
    <row r="5" ht="28" customHeight="1">
      <c r="B5" s="10" t="n">
        <v>3</v>
      </c>
      <c r="C5" s="15" t="n"/>
      <c r="D5" s="12" t="inlineStr">
        <is>
          <t>日雇い労働者がいる場合、その賃金を集計に含めたか</t>
        </is>
      </c>
      <c r="E5" s="13" t="inlineStr"/>
      <c r="F5" s="14" t="inlineStr">
        <is>
          <t>日雇い労働者も労災保険の対象</t>
        </is>
      </c>
    </row>
    <row r="6" ht="40" customHeight="1">
      <c r="B6" s="10" t="n">
        <v>4</v>
      </c>
      <c r="C6" s="16" t="n"/>
      <c r="D6" s="12" t="inlineStr">
        <is>
          <t>派遣労働者の賃金は「派遣元」で集計しているか</t>
        </is>
      </c>
      <c r="E6" s="13" t="inlineStr"/>
      <c r="F6" s="14" t="inlineStr">
        <is>
          <t>派遣先ではなく派遣元が集計する。ただし労災の適用は派遣先</t>
        </is>
      </c>
    </row>
    <row r="7" ht="40" customHeight="1">
      <c r="B7" s="10" t="n">
        <v>5</v>
      </c>
      <c r="C7" s="11" t="inlineStr">
        <is>
          <t>雇用保険の対象</t>
        </is>
      </c>
      <c r="D7" s="12" t="inlineStr">
        <is>
          <t>雇用保険の被保険者の賃金を雇用保険対象欄に集計したか</t>
        </is>
      </c>
      <c r="E7" s="13" t="inlineStr"/>
      <c r="F7" s="14" t="inlineStr">
        <is>
          <t>週20時間以上・31日以上の雇用見込みが加入要件</t>
        </is>
      </c>
    </row>
    <row r="8" ht="40" customHeight="1">
      <c r="B8" s="10" t="n">
        <v>6</v>
      </c>
      <c r="C8" s="16" t="n"/>
      <c r="D8" s="12" t="inlineStr">
        <is>
          <t>雇用保険に未加入のパート・アルバイトを雇用保険欄から除外したか</t>
        </is>
      </c>
      <c r="E8" s="13" t="inlineStr"/>
      <c r="F8" s="14" t="inlineStr">
        <is>
          <t>労災保険には含めるが、雇用保険の欄からは除外</t>
        </is>
      </c>
    </row>
    <row r="9" ht="40" customHeight="1">
      <c r="B9" s="10" t="n">
        <v>7</v>
      </c>
      <c r="C9" s="11" t="inlineStr">
        <is>
          <t>除外すべき者</t>
        </is>
      </c>
      <c r="D9" s="12" t="inlineStr">
        <is>
          <t>代表取締役・取締役の報酬を集計から除外したか</t>
        </is>
      </c>
      <c r="E9" s="13" t="inlineStr"/>
      <c r="F9" s="14" t="inlineStr">
        <is>
          <t>使用人兼務役員は「労働者としての賃金部分」のみ算入（役員報酬は除外）</t>
        </is>
      </c>
    </row>
    <row r="10" ht="28" customHeight="1">
      <c r="B10" s="10" t="n">
        <v>8</v>
      </c>
      <c r="C10" s="15" t="n"/>
      <c r="D10" s="12" t="inlineStr">
        <is>
          <t>事業主と同居の親族を集計から除外したか</t>
        </is>
      </c>
      <c r="E10" s="13" t="inlineStr"/>
      <c r="F10" s="14" t="inlineStr">
        <is>
          <t>原則として労働保険の対象外（例外あり）</t>
        </is>
      </c>
    </row>
    <row r="11" ht="40" customHeight="1">
      <c r="B11" s="10" t="n">
        <v>9</v>
      </c>
      <c r="C11" s="16" t="n"/>
      <c r="D11" s="12" t="inlineStr">
        <is>
          <t>出向者の賃金を正しい事業主で集計しているか（出向先が賃金支払者なら出向先で集計）</t>
        </is>
      </c>
      <c r="E11" s="13" t="inlineStr"/>
      <c r="F11" s="14" t="inlineStr">
        <is>
          <t>賃金を実際に支払っている事業主が集計する</t>
        </is>
      </c>
    </row>
  </sheetData>
  <mergeCells count="4">
    <mergeCell ref="C3:C6"/>
    <mergeCell ref="C7:C8"/>
    <mergeCell ref="C9:C11"/>
    <mergeCell ref="B1:F1"/>
  </mergeCells>
  <dataValidations count="1">
    <dataValidation sqref="E3 E4 E5 E6 E7 E8 E9 E10 E11" showDropDown="0" showInputMessage="0" showErrorMessage="0" allowBlank="1" type="list">
      <formula1>"✓,—"</formula1>
    </dataValidation>
  </dataValidations>
  <pageMargins left="0.4" right="0.4" top="0.5" bottom="0.5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1:F1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16" customWidth="1" min="3" max="3"/>
    <col width="44" customWidth="1" min="4" max="4"/>
    <col width="8" customWidth="1" min="5" max="5"/>
    <col width="36" customWidth="1" min="6" max="6"/>
  </cols>
  <sheetData>
    <row r="1" ht="28" customHeight="1">
      <c r="B1" s="6" t="inlineStr">
        <is>
          <t>③賃金の集計 ── 何を賃金に含め、何を除外するか</t>
        </is>
      </c>
      <c r="C1" s="7" t="n"/>
      <c r="D1" s="7" t="n"/>
      <c r="E1" s="7" t="n"/>
      <c r="F1" s="8" t="n"/>
    </row>
    <row r="2" ht="24" customHeight="1">
      <c r="B2" s="9" t="inlineStr">
        <is>
          <t>No.</t>
        </is>
      </c>
      <c r="C2" s="9" t="inlineStr">
        <is>
          <t>カテゴリ</t>
        </is>
      </c>
      <c r="D2" s="9" t="inlineStr">
        <is>
          <t>チェック項目</t>
        </is>
      </c>
      <c r="E2" s="9" t="inlineStr">
        <is>
          <t>確認</t>
        </is>
      </c>
      <c r="F2" s="9" t="inlineStr">
        <is>
          <t>よくある間違い・補足</t>
        </is>
      </c>
    </row>
    <row r="3" ht="28" customHeight="1">
      <c r="B3" s="10" t="n">
        <v>1</v>
      </c>
      <c r="C3" s="11" t="inlineStr">
        <is>
          <t>含めるもの</t>
        </is>
      </c>
      <c r="D3" s="12" t="inlineStr">
        <is>
          <t>基本給・固定給を集計に含めたか</t>
        </is>
      </c>
      <c r="E3" s="13" t="inlineStr"/>
      <c r="F3" s="14" t="inlineStr"/>
    </row>
    <row r="4" ht="28" customHeight="1">
      <c r="B4" s="10" t="n">
        <v>2</v>
      </c>
      <c r="C4" s="15" t="n"/>
      <c r="D4" s="12" t="inlineStr">
        <is>
          <t>残業手当・深夜手当・休日手当を集計に含めたか</t>
        </is>
      </c>
      <c r="E4" s="13" t="inlineStr"/>
      <c r="F4" s="14" t="inlineStr">
        <is>
          <t>割増部分も含めた全額を算入</t>
        </is>
      </c>
    </row>
    <row r="5" ht="40" customHeight="1">
      <c r="B5" s="10" t="n">
        <v>3</v>
      </c>
      <c r="C5" s="15" t="n"/>
      <c r="D5" s="12" t="inlineStr">
        <is>
          <t>通勤手当・住宅手当・家族手当等の諸手当を集計に含めたか</t>
        </is>
      </c>
      <c r="E5" s="13" t="inlineStr"/>
      <c r="F5" s="14" t="inlineStr">
        <is>
          <t>社会保険と異なり、労働保険では通勤手当も賃金に含める</t>
        </is>
      </c>
    </row>
    <row r="6" ht="40" customHeight="1">
      <c r="B6" s="10" t="n">
        <v>4</v>
      </c>
      <c r="C6" s="15" t="n"/>
      <c r="D6" s="12" t="inlineStr">
        <is>
          <t>賞与（ボーナス）を集計に含めたか</t>
        </is>
      </c>
      <c r="E6" s="13" t="inlineStr"/>
      <c r="F6" s="14" t="inlineStr">
        <is>
          <t>支給回数に関係なく全額算入（社会保険とは扱いが異なる）</t>
        </is>
      </c>
    </row>
    <row r="7" ht="40" customHeight="1">
      <c r="B7" s="10" t="n">
        <v>5</v>
      </c>
      <c r="C7" s="16" t="n"/>
      <c r="D7" s="12" t="inlineStr">
        <is>
          <t>前年度中に支払った昇給・降給の差額を集計に含めたか</t>
        </is>
      </c>
      <c r="E7" s="13" t="inlineStr"/>
      <c r="F7" s="14" t="inlineStr">
        <is>
          <t>遡及して支払った差額も対象</t>
        </is>
      </c>
    </row>
    <row r="8" ht="28" customHeight="1">
      <c r="B8" s="10" t="n">
        <v>6</v>
      </c>
      <c r="C8" s="11" t="inlineStr">
        <is>
          <t>除外するもの</t>
        </is>
      </c>
      <c r="D8" s="12" t="inlineStr">
        <is>
          <t>退職金・退職一時金を集計から除外したか</t>
        </is>
      </c>
      <c r="E8" s="13" t="inlineStr"/>
      <c r="F8" s="14" t="inlineStr">
        <is>
          <t>退職金は労働保険の賃金に含めない</t>
        </is>
      </c>
    </row>
    <row r="9" ht="40" customHeight="1">
      <c r="B9" s="10" t="n">
        <v>7</v>
      </c>
      <c r="C9" s="15" t="n"/>
      <c r="D9" s="12" t="inlineStr">
        <is>
          <t>結婚祝金・死亡弔慰金・出産祝金・傷病見舞金等を除外したか</t>
        </is>
      </c>
      <c r="E9" s="13" t="inlineStr"/>
      <c r="F9" s="14" t="inlineStr">
        <is>
          <t>恩恵的給付は賃金に含めない</t>
        </is>
      </c>
    </row>
    <row r="10" ht="40" customHeight="1">
      <c r="B10" s="10" t="n">
        <v>8</v>
      </c>
      <c r="C10" s="15" t="n"/>
      <c r="D10" s="12" t="inlineStr">
        <is>
          <t>解雇予告手当を除外したか</t>
        </is>
      </c>
      <c r="E10" s="13" t="inlineStr"/>
      <c r="F10" s="14" t="inlineStr">
        <is>
          <t>労基法20条の解雇予告手当は賃金に含めない</t>
        </is>
      </c>
    </row>
    <row r="11" ht="28" customHeight="1">
      <c r="B11" s="10" t="n">
        <v>9</v>
      </c>
      <c r="C11" s="16" t="n"/>
      <c r="D11" s="12" t="inlineStr">
        <is>
          <t>出張旅費・宿泊費等の実費弁償を除外したか</t>
        </is>
      </c>
      <c r="E11" s="13" t="inlineStr"/>
      <c r="F11" s="14" t="inlineStr">
        <is>
          <t>実費弁償的なものは賃金に含めない</t>
        </is>
      </c>
    </row>
    <row r="12" ht="40" customHeight="1">
      <c r="B12" s="10" t="n">
        <v>10</v>
      </c>
      <c r="C12" s="11" t="inlineStr">
        <is>
          <t>月別集計</t>
        </is>
      </c>
      <c r="D12" s="12" t="inlineStr">
        <is>
          <t>各月の賃金総額を正しく集計し、12か月分の合計を算出したか</t>
        </is>
      </c>
      <c r="E12" s="13" t="inlineStr"/>
      <c r="F12" s="14" t="inlineStr">
        <is>
          <t>支払月ベースで集計。4月〜翌年3月の全月を確認</t>
        </is>
      </c>
    </row>
    <row r="13" ht="40" customHeight="1">
      <c r="B13" s="10" t="n">
        <v>11</v>
      </c>
      <c r="C13" s="16" t="n"/>
      <c r="D13" s="12" t="inlineStr">
        <is>
          <t>各月の在籍人数（常用・臨時別）を正しくカウントしたか</t>
        </is>
      </c>
      <c r="E13" s="13" t="inlineStr"/>
      <c r="F13" s="14" t="inlineStr">
        <is>
          <t>その月に賃金を支払った労働者の数をカウント</t>
        </is>
      </c>
    </row>
  </sheetData>
  <mergeCells count="4">
    <mergeCell ref="C3:C7"/>
    <mergeCell ref="C8:C11"/>
    <mergeCell ref="B1:F1"/>
    <mergeCell ref="C12:C13"/>
  </mergeCells>
  <dataValidations count="1">
    <dataValidation sqref="E3 E4 E5 E6 E7 E8 E9 E10 E11 E12 E13" showDropDown="0" showInputMessage="0" showErrorMessage="0" allowBlank="1" type="list">
      <formula1>"✓,—"</formula1>
    </dataValidation>
  </dataValidations>
  <pageMargins left="0.4" right="0.4" top="0.5" bottom="0.5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1:F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16" customWidth="1" min="3" max="3"/>
    <col width="44" customWidth="1" min="4" max="4"/>
    <col width="8" customWidth="1" min="5" max="5"/>
    <col width="36" customWidth="1" min="6" max="6"/>
  </cols>
  <sheetData>
    <row r="1" ht="28" customHeight="1">
      <c r="B1" s="6" t="inlineStr">
        <is>
          <t>④申告書への転記 ── 集計表の数値をどこに書くか</t>
        </is>
      </c>
      <c r="C1" s="7" t="n"/>
      <c r="D1" s="7" t="n"/>
      <c r="E1" s="7" t="n"/>
      <c r="F1" s="8" t="n"/>
    </row>
    <row r="2" ht="24" customHeight="1">
      <c r="B2" s="9" t="inlineStr">
        <is>
          <t>No.</t>
        </is>
      </c>
      <c r="C2" s="9" t="inlineStr">
        <is>
          <t>カテゴリ</t>
        </is>
      </c>
      <c r="D2" s="9" t="inlineStr">
        <is>
          <t>チェック項目</t>
        </is>
      </c>
      <c r="E2" s="9" t="inlineStr">
        <is>
          <t>確認</t>
        </is>
      </c>
      <c r="F2" s="9" t="inlineStr">
        <is>
          <t>よくある間違い・補足</t>
        </is>
      </c>
    </row>
    <row r="3" ht="40" customHeight="1">
      <c r="B3" s="10" t="n">
        <v>1</v>
      </c>
      <c r="C3" s="11" t="inlineStr">
        <is>
          <t>賃金総額</t>
        </is>
      </c>
      <c r="D3" s="12" t="inlineStr">
        <is>
          <t>集計表の「労災保険の対象賃金総額」を申告書⑧欄（イ）に転記したか</t>
        </is>
      </c>
      <c r="E3" s="13" t="inlineStr"/>
      <c r="F3" s="14" t="inlineStr">
        <is>
          <t>労災保険と雇用保険で対象賃金総額が異なる場合がある</t>
        </is>
      </c>
    </row>
    <row r="4" ht="40" customHeight="1">
      <c r="B4" s="10" t="n">
        <v>2</v>
      </c>
      <c r="C4" s="15" t="n"/>
      <c r="D4" s="12" t="inlineStr">
        <is>
          <t>集計表の「雇用保険の対象賃金総額」を申告書⑧欄（ロ）に転記したか</t>
        </is>
      </c>
      <c r="E4" s="13" t="inlineStr"/>
      <c r="F4" s="14" t="inlineStr">
        <is>
          <t>雇用保険未加入者の賃金は含まない</t>
        </is>
      </c>
    </row>
    <row r="5" ht="40" customHeight="1">
      <c r="B5" s="10" t="n">
        <v>3</v>
      </c>
      <c r="C5" s="16" t="n"/>
      <c r="D5" s="12" t="inlineStr">
        <is>
          <t>一般拠出金の算定基礎額を申告書⑧欄（ニ）に転記したか</t>
        </is>
      </c>
      <c r="E5" s="13" t="inlineStr"/>
      <c r="F5" s="14" t="inlineStr">
        <is>
          <t>一般拠出金は「全労働者」の賃金が対象（労災保険と同じ）</t>
        </is>
      </c>
    </row>
    <row r="6" ht="60" customHeight="1">
      <c r="B6" s="10" t="n">
        <v>4</v>
      </c>
      <c r="C6" s="11" t="inlineStr">
        <is>
          <t>平均人数</t>
        </is>
      </c>
      <c r="D6" s="12" t="inlineStr">
        <is>
          <t>平均使用労働者数を申告書の④・⑤欄に転記したか</t>
        </is>
      </c>
      <c r="E6" s="13" t="inlineStr"/>
      <c r="F6" s="14" t="inlineStr">
        <is>
          <t>各月の使用労働者数の合計÷12で算出。小数点以下第2位を四捨五入し小数第1位まで記載</t>
        </is>
      </c>
    </row>
    <row r="7" ht="40" customHeight="1">
      <c r="B7" s="10" t="n">
        <v>5</v>
      </c>
      <c r="C7" s="11" t="inlineStr">
        <is>
          <t>保険料の算出</t>
        </is>
      </c>
      <c r="D7" s="12" t="inlineStr">
        <is>
          <t>確定保険料 = 賃金総額 × 保険料率 を正しく計算したか</t>
        </is>
      </c>
      <c r="E7" s="13" t="inlineStr"/>
      <c r="F7" s="14" t="inlineStr">
        <is>
          <t>労災保険率・雇用保険率が最新年度のものか再確認</t>
        </is>
      </c>
    </row>
    <row r="8" ht="40" customHeight="1">
      <c r="B8" s="10" t="n">
        <v>6</v>
      </c>
      <c r="C8" s="11" t="inlineStr">
        <is>
          <t>過不足の精算</t>
        </is>
      </c>
      <c r="D8" s="12" t="inlineStr">
        <is>
          <t>確定保険料と前年度の概算保険料の差額を計算したか</t>
        </is>
      </c>
      <c r="E8" s="13" t="inlineStr"/>
      <c r="F8" s="14" t="inlineStr">
        <is>
          <t>確定保険料が概算保険料を上回る場合は不足額を納付</t>
        </is>
      </c>
    </row>
    <row r="9" ht="40" customHeight="1">
      <c r="B9" s="10" t="n">
        <v>7</v>
      </c>
      <c r="C9" s="11" t="inlineStr">
        <is>
          <t>一般拠出金</t>
        </is>
      </c>
      <c r="D9" s="12" t="inlineStr">
        <is>
          <t>一般拠出金 = 賃金総額 × 0.02/1000 を正しく計算したか</t>
        </is>
      </c>
      <c r="E9" s="13" t="inlineStr"/>
      <c r="F9" s="14" t="inlineStr">
        <is>
          <t>一般拠出金率は平成30年度以降変更なし（0.02/1000）</t>
        </is>
      </c>
    </row>
  </sheetData>
  <mergeCells count="2">
    <mergeCell ref="C3:C5"/>
    <mergeCell ref="B1:F1"/>
  </mergeCells>
  <dataValidations count="1">
    <dataValidation sqref="E3 E4 E5 E6 E7 E8 E9" showDropDown="0" showInputMessage="0" showErrorMessage="0" allowBlank="1" type="list">
      <formula1>"✓,—"</formula1>
    </dataValidation>
  </dataValidations>
  <pageMargins left="0.4" right="0.4" top="0.5" bottom="0.5" header="0.5" footer="0.5"/>
  <pageSetup orientation="landscape"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1:B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8" customWidth="1" min="2" max="2"/>
    <col width="2" customWidth="1" min="3" max="3"/>
  </cols>
  <sheetData>
    <row r="1" ht="28" customHeight="1">
      <c r="B1" s="17" t="inlineStr">
        <is>
          <t>ご利用にあたっての注意事項</t>
        </is>
      </c>
    </row>
    <row r="3" ht="80" customHeight="1">
      <c r="B3" s="18" t="inlineStr">
        <is>
          <t>※1　本ファイルは、労働保険の年度更新における「確定保険料・一般拠出金算定基礎賃金集計表」の記載方法を確認するためのチェックリストです。法律的なアドバイスを提供するものではありません。実際の申告にあたっては、所轄の労働局・労働基準監督署の窓口、または社会保険労務士にご相談ください。</t>
        </is>
      </c>
    </row>
    <row r="4" ht="60" customHeight="1">
      <c r="B4" s="18" t="inlineStr">
        <is>
          <t>※2　賃金の範囲（含めるもの・除外するもの）は、労働保険の保険料の徴収等に関する法律（徴収法）および同法施行規則に基づいています。個別の手当・給付が賃金に該当するかの判断に迷う場合は、所轄の労働局にお問い合わせください。</t>
        </is>
      </c>
    </row>
    <row r="5" ht="40" customHeight="1">
      <c r="B5" s="18" t="inlineStr">
        <is>
          <t>※3　労災保険率・雇用保険料率・一般拠出金率は年度によって改定される場合があります。申告時点の最新の料率を厚生労働省のホームページでご確認ください。</t>
        </is>
      </c>
    </row>
    <row r="6" ht="40" customHeight="1">
      <c r="B6" s="18" t="inlineStr">
        <is>
          <t>※4　建設業・林業等の有期事業や、二元適用事業の場合は、本チェックリストとは異なる集計方法・申告手続きが必要です。該当する事業主は個別にご確認ください。</t>
        </is>
      </c>
    </row>
    <row r="7" ht="40" customHeight="1">
      <c r="B7" s="18" t="inlineStr">
        <is>
          <t>※5　本ファイルの使用により生じたいかなる損害についても、株式会社マネーフォワードは一切の責任を負いません。</t>
        </is>
      </c>
    </row>
  </sheetData>
  <pageMargins left="0.5" right="0.5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Version>3.0001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2026-05-13T00:59:35Z</dcterms:created>
  <dcterms:modified xsi:type="dcterms:W3CDTF">2026-05-13T00:59:35Z</dcterms:modified>
</cp:coreProperties>
</file>