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53E32FBB-5C20-469E-BD8F-43E57C551352}"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4" i="1" l="1"/>
  <c r="T24" i="1"/>
  <c r="P24" i="1"/>
  <c r="L24" i="1"/>
  <c r="X5" i="1" l="1"/>
</calcChain>
</file>

<file path=xl/sharedStrings.xml><?xml version="1.0" encoding="utf-8"?>
<sst xmlns="http://schemas.openxmlformats.org/spreadsheetml/2006/main" count="24" uniqueCount="20">
  <si>
    <t>書類No.</t>
    <rPh sb="0" eb="2">
      <t>ショルイ</t>
    </rPh>
    <phoneticPr fontId="3"/>
  </si>
  <si>
    <t>提出年月日</t>
    <rPh sb="0" eb="5">
      <t>テイシュツネンガッピ</t>
    </rPh>
    <phoneticPr fontId="3"/>
  </si>
  <si>
    <t>年</t>
    <rPh sb="0" eb="1">
      <t>ネン</t>
    </rPh>
    <phoneticPr fontId="3"/>
  </si>
  <si>
    <t>月</t>
    <rPh sb="0" eb="1">
      <t>ツキ</t>
    </rPh>
    <phoneticPr fontId="3"/>
  </si>
  <si>
    <t>日</t>
    <rPh sb="0" eb="1">
      <t>ニチ</t>
    </rPh>
    <phoneticPr fontId="3"/>
  </si>
  <si>
    <t>所属</t>
    <rPh sb="0" eb="2">
      <t>ショゾク</t>
    </rPh>
    <phoneticPr fontId="3"/>
  </si>
  <si>
    <t>氏名</t>
    <rPh sb="0" eb="2">
      <t>シメイ</t>
    </rPh>
    <phoneticPr fontId="3"/>
  </si>
  <si>
    <t>出張先</t>
    <rPh sb="0" eb="3">
      <t>シュッチョウサキ</t>
    </rPh>
    <phoneticPr fontId="3"/>
  </si>
  <si>
    <t>日</t>
    <rPh sb="0" eb="1">
      <t>ヒ</t>
    </rPh>
    <phoneticPr fontId="3"/>
  </si>
  <si>
    <t>支払先</t>
    <rPh sb="0" eb="3">
      <t>シハライサキ</t>
    </rPh>
    <phoneticPr fontId="3"/>
  </si>
  <si>
    <t>旅費明細</t>
    <phoneticPr fontId="3"/>
  </si>
  <si>
    <t>摘　　要</t>
    <rPh sb="0" eb="1">
      <t>テキ</t>
    </rPh>
    <rPh sb="3" eb="4">
      <t>ヨウ</t>
    </rPh>
    <phoneticPr fontId="3"/>
  </si>
  <si>
    <t>交通費</t>
    <rPh sb="0" eb="3">
      <t>コウツウヒ</t>
    </rPh>
    <phoneticPr fontId="3"/>
  </si>
  <si>
    <t>宿泊費</t>
    <rPh sb="0" eb="3">
      <t>シュクハクヒ</t>
    </rPh>
    <phoneticPr fontId="3"/>
  </si>
  <si>
    <t>日　当</t>
    <rPh sb="0" eb="1">
      <t>ヒ</t>
    </rPh>
    <rPh sb="2" eb="3">
      <t>トウ</t>
    </rPh>
    <phoneticPr fontId="3"/>
  </si>
  <si>
    <t>その他</t>
    <rPh sb="2" eb="3">
      <t>タ</t>
    </rPh>
    <phoneticPr fontId="3"/>
  </si>
  <si>
    <t>小　　計</t>
    <rPh sb="0" eb="1">
      <t>ショウ</t>
    </rPh>
    <rPh sb="3" eb="4">
      <t>ケイ</t>
    </rPh>
    <phoneticPr fontId="3"/>
  </si>
  <si>
    <t>査印</t>
    <rPh sb="0" eb="2">
      <t>サイン</t>
    </rPh>
    <phoneticPr fontId="2"/>
  </si>
  <si>
    <t>合計</t>
    <rPh sb="0" eb="2">
      <t>ゴウケイ</t>
    </rPh>
    <phoneticPr fontId="2"/>
  </si>
  <si>
    <t>旅費精算書</t>
    <rPh sb="0" eb="5">
      <t>リョヒセイサンショ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</si>
</sst>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quot;円&quot;"/>
  </numFmts>
  <fonts count="1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name val="メイリオ"/>
      <family val="3"/>
      <charset val="128"/>
    </font>
    <font>
      <sz val="18"/>
      <name val="メイリオ"/>
      <family val="3"/>
      <charset val="128"/>
    </font>
    <font>
      <u/>
      <sz val="18"/>
      <name val="メイリオ"/>
      <family val="3"/>
      <charset val="128"/>
    </font>
    <font>
      <sz val="16"/>
      <name val="メイリオ"/>
      <family val="3"/>
      <charset val="128"/>
    </font>
    <font>
      <sz val="9"/>
      <name val="メイリオ"/>
      <family val="3"/>
      <charset val="128"/>
    </font>
    <font>
      <sz val="10"/>
      <name val="メイリオ"/>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46">
    <xf numFmtId="0" fontId="0" fillId="0" borderId="0" xfId="0"/>
    <xf numFmtId="0" fontId="4" fillId="0" borderId="0" xfId="0" applyFont="1" applyAlignment="1">
      <alignment vertical="center"/>
    </xf>
    <xf numFmtId="0" fontId="4" fillId="0" borderId="1" xfId="0" applyFont="1" applyBorder="1" applyAlignment="1">
      <alignment vertical="center"/>
    </xf>
    <xf numFmtId="0" fontId="6" fillId="0" borderId="0" xfId="0" applyFont="1" applyAlignment="1">
      <alignment horizontal="center" vertical="center"/>
    </xf>
    <xf numFmtId="0" fontId="4" fillId="0" borderId="2" xfId="0" applyFont="1" applyBorder="1" applyAlignment="1">
      <alignment vertical="center"/>
    </xf>
    <xf numFmtId="0" fontId="5" fillId="0" borderId="3"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5" fillId="0" borderId="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0" xfId="0" applyFont="1" applyBorder="1" applyAlignment="1">
      <alignment horizontal="center" vertical="center"/>
    </xf>
    <xf numFmtId="38" fontId="4" fillId="0" borderId="13" xfId="1" applyFont="1" applyBorder="1" applyAlignment="1">
      <alignment vertical="center"/>
    </xf>
    <xf numFmtId="0" fontId="9" fillId="0" borderId="13"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0" borderId="13" xfId="0" applyFont="1" applyBorder="1" applyAlignment="1">
      <alignment vertical="center"/>
    </xf>
    <xf numFmtId="38" fontId="4" fillId="0" borderId="14" xfId="1" applyFont="1" applyBorder="1" applyAlignment="1">
      <alignment vertical="center"/>
    </xf>
    <xf numFmtId="0" fontId="9" fillId="0" borderId="14" xfId="0" applyFont="1" applyBorder="1" applyAlignment="1">
      <alignment vertical="center" wrapText="1"/>
    </xf>
    <xf numFmtId="0" fontId="4" fillId="0" borderId="13" xfId="0" applyFont="1" applyBorder="1" applyAlignment="1">
      <alignment horizontal="center" vertical="center"/>
    </xf>
    <xf numFmtId="0" fontId="4" fillId="0" borderId="3" xfId="0" applyFont="1" applyBorder="1" applyAlignment="1">
      <alignment horizontal="distributed"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176" fontId="7" fillId="0" borderId="5" xfId="0" applyNumberFormat="1" applyFont="1" applyBorder="1" applyAlignment="1">
      <alignment horizontal="right" vertical="center"/>
    </xf>
    <xf numFmtId="176" fontId="7" fillId="0" borderId="6" xfId="0" applyNumberFormat="1" applyFont="1" applyBorder="1" applyAlignment="1">
      <alignment horizontal="right" vertical="center"/>
    </xf>
    <xf numFmtId="176" fontId="7" fillId="0" borderId="7" xfId="0" applyNumberFormat="1" applyFont="1" applyBorder="1" applyAlignment="1">
      <alignment horizontal="right" vertical="center"/>
    </xf>
    <xf numFmtId="176" fontId="7" fillId="0" borderId="8" xfId="0" applyNumberFormat="1" applyFont="1" applyBorder="1" applyAlignment="1">
      <alignment horizontal="right" vertical="center"/>
    </xf>
    <xf numFmtId="176" fontId="7" fillId="0" borderId="1" xfId="0" applyNumberFormat="1" applyFont="1" applyBorder="1" applyAlignment="1">
      <alignment horizontal="right" vertical="center"/>
    </xf>
    <xf numFmtId="176" fontId="7" fillId="0" borderId="9" xfId="0" applyNumberFormat="1" applyFont="1" applyBorder="1" applyAlignment="1">
      <alignment horizontal="right" vertical="center"/>
    </xf>
    <xf numFmtId="0" fontId="5" fillId="0" borderId="0" xfId="0" applyFont="1" applyAlignment="1">
      <alignment horizontal="center" vertical="center"/>
    </xf>
    <xf numFmtId="0" fontId="4" fillId="0" borderId="15"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M25"/>
  <sheetViews>
    <sheetView tabSelected="1" zoomScaleNormal="100" workbookViewId="0"/>
  </sheetViews>
  <sheetFormatPr defaultColWidth="2.625" defaultRowHeight="18" customHeight="1" x14ac:dyDescent="0.15"/>
  <cols>
    <col min="1" max="1" width="2.625" style="1"/>
    <col min="2" max="3" width="3" style="1" bestFit="1" customWidth="1"/>
    <col min="4" max="11" width="2.625" style="1"/>
    <col min="12" max="27" width="3.125" style="1" customWidth="1"/>
    <col min="28" max="16384" width="2.625" style="1"/>
  </cols>
  <sheetData>
    <row r="1" spans="2:91" ht="18.75" x14ac:dyDescent="0.15">
      <c r="AH1" s="2" t="s">
        <v>0</v>
      </c>
      <c r="AI1" s="2"/>
      <c r="AJ1" s="2"/>
      <c r="AK1" s="2"/>
      <c r="AL1" s="2"/>
      <c r="AM1" s="2"/>
      <c r="AN1" s="2"/>
      <c r="AO1" s="2"/>
      <c r="AP1" s="2"/>
      <c r="AQ1" s="2"/>
      <c r="AR1" s="2"/>
      <c r="AS1" s="2"/>
    </row>
    <row r="2" spans="2:91" ht="28.5" x14ac:dyDescent="0.15">
      <c r="B2" s="44" t="s">
        <v>19</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3"/>
    </row>
    <row r="3" spans="2:91" ht="28.5" x14ac:dyDescent="0.15">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3"/>
    </row>
    <row r="4" spans="2:91" ht="25.5" customHeight="1" x14ac:dyDescent="0.15">
      <c r="B4" s="4"/>
      <c r="C4" s="31" t="s">
        <v>1</v>
      </c>
      <c r="D4" s="31"/>
      <c r="E4" s="31"/>
      <c r="F4" s="31"/>
      <c r="G4" s="31"/>
      <c r="H4" s="5"/>
      <c r="I4" s="6"/>
      <c r="J4" s="25"/>
      <c r="K4" s="25"/>
      <c r="L4" s="25"/>
      <c r="M4" s="25"/>
      <c r="N4" s="7" t="s">
        <v>2</v>
      </c>
      <c r="O4" s="25"/>
      <c r="P4" s="25"/>
      <c r="Q4" s="7" t="s">
        <v>3</v>
      </c>
      <c r="R4" s="25"/>
      <c r="S4" s="25"/>
      <c r="T4" s="7" t="s">
        <v>4</v>
      </c>
      <c r="U4" s="8"/>
      <c r="V4" s="9"/>
      <c r="W4" s="10"/>
      <c r="X4" s="45" t="s">
        <v>18</v>
      </c>
      <c r="Y4" s="45"/>
      <c r="Z4" s="45"/>
      <c r="AA4" s="14"/>
      <c r="AB4" s="14"/>
      <c r="AC4" s="14"/>
      <c r="AD4" s="14"/>
      <c r="AE4" s="14"/>
      <c r="AF4" s="14"/>
      <c r="AG4" s="14"/>
      <c r="AH4" s="21"/>
      <c r="AI4" s="21"/>
      <c r="AJ4" s="21"/>
      <c r="AK4" s="24" t="s">
        <v>17</v>
      </c>
      <c r="AL4" s="25"/>
      <c r="AM4" s="26"/>
      <c r="AN4" s="24" t="s">
        <v>17</v>
      </c>
      <c r="AO4" s="25"/>
      <c r="AP4" s="26"/>
      <c r="AQ4" s="24" t="s">
        <v>17</v>
      </c>
      <c r="AR4" s="25"/>
      <c r="AS4" s="26"/>
      <c r="AT4" s="3"/>
      <c r="BZ4" s="10"/>
      <c r="CA4" s="10"/>
      <c r="CB4" s="10"/>
      <c r="CC4" s="10"/>
      <c r="CD4" s="10"/>
      <c r="CE4" s="10"/>
      <c r="CF4" s="10"/>
      <c r="CG4" s="10"/>
      <c r="CH4" s="10"/>
      <c r="CI4" s="10"/>
      <c r="CJ4" s="10"/>
      <c r="CK4" s="10"/>
      <c r="CL4" s="10"/>
      <c r="CM4" s="10"/>
    </row>
    <row r="5" spans="2:91" ht="25.5" customHeight="1" x14ac:dyDescent="0.15">
      <c r="B5" s="4"/>
      <c r="C5" s="31" t="s">
        <v>5</v>
      </c>
      <c r="D5" s="31"/>
      <c r="E5" s="31"/>
      <c r="F5" s="31"/>
      <c r="G5" s="31"/>
      <c r="H5" s="5"/>
      <c r="I5" s="32"/>
      <c r="J5" s="33"/>
      <c r="K5" s="33"/>
      <c r="L5" s="33"/>
      <c r="M5" s="33"/>
      <c r="N5" s="33"/>
      <c r="O5" s="33"/>
      <c r="P5" s="33"/>
      <c r="Q5" s="33"/>
      <c r="R5" s="33"/>
      <c r="S5" s="33"/>
      <c r="T5" s="33"/>
      <c r="U5" s="33"/>
      <c r="V5" s="34"/>
      <c r="W5" s="10"/>
      <c r="X5" s="38">
        <f>SUM(L24,P24,T24,X24)</f>
        <v>0</v>
      </c>
      <c r="Y5" s="39"/>
      <c r="Z5" s="39"/>
      <c r="AA5" s="39"/>
      <c r="AB5" s="39"/>
      <c r="AC5" s="39"/>
      <c r="AD5" s="39"/>
      <c r="AE5" s="39"/>
      <c r="AF5" s="39"/>
      <c r="AG5" s="39"/>
      <c r="AH5" s="39"/>
      <c r="AI5" s="40"/>
      <c r="AJ5" s="14"/>
      <c r="AK5" s="11"/>
      <c r="AL5" s="12"/>
      <c r="AM5" s="13"/>
      <c r="AN5" s="11"/>
      <c r="AO5" s="12"/>
      <c r="AP5" s="13"/>
      <c r="AQ5" s="11"/>
      <c r="AR5" s="12"/>
      <c r="AS5" s="13"/>
      <c r="AT5" s="3"/>
      <c r="BZ5" s="10"/>
      <c r="CA5" s="10"/>
      <c r="CB5" s="10"/>
      <c r="CC5" s="10"/>
      <c r="CD5" s="10"/>
      <c r="CE5" s="10"/>
      <c r="CF5" s="10"/>
      <c r="CG5" s="10"/>
      <c r="CH5" s="10"/>
      <c r="CI5" s="10"/>
      <c r="CJ5" s="10"/>
      <c r="CK5" s="10"/>
      <c r="CL5" s="10"/>
      <c r="CM5" s="10"/>
    </row>
    <row r="6" spans="2:91" ht="25.5" customHeight="1" x14ac:dyDescent="0.15">
      <c r="B6" s="4"/>
      <c r="C6" s="31" t="s">
        <v>6</v>
      </c>
      <c r="D6" s="31"/>
      <c r="E6" s="31"/>
      <c r="F6" s="31"/>
      <c r="G6" s="31"/>
      <c r="H6" s="5"/>
      <c r="I6" s="32"/>
      <c r="J6" s="33"/>
      <c r="K6" s="33"/>
      <c r="L6" s="33"/>
      <c r="M6" s="33"/>
      <c r="N6" s="33"/>
      <c r="O6" s="33"/>
      <c r="P6" s="33"/>
      <c r="Q6" s="33"/>
      <c r="R6" s="33"/>
      <c r="S6" s="33"/>
      <c r="T6" s="33"/>
      <c r="U6" s="33"/>
      <c r="V6" s="34"/>
      <c r="W6" s="10"/>
      <c r="X6" s="41"/>
      <c r="Y6" s="42"/>
      <c r="Z6" s="42"/>
      <c r="AA6" s="42"/>
      <c r="AB6" s="42"/>
      <c r="AC6" s="42"/>
      <c r="AD6" s="42"/>
      <c r="AE6" s="42"/>
      <c r="AF6" s="42"/>
      <c r="AG6" s="42"/>
      <c r="AH6" s="42"/>
      <c r="AI6" s="43"/>
      <c r="AJ6" s="14"/>
      <c r="AK6" s="15"/>
      <c r="AL6" s="2"/>
      <c r="AM6" s="16"/>
      <c r="AN6" s="15"/>
      <c r="AO6" s="2"/>
      <c r="AP6" s="16"/>
      <c r="AQ6" s="15"/>
      <c r="AR6" s="2"/>
      <c r="AS6" s="16"/>
      <c r="AT6" s="3"/>
      <c r="BZ6" s="10"/>
      <c r="CA6" s="10"/>
      <c r="CB6" s="10"/>
      <c r="CC6" s="10"/>
      <c r="CD6" s="10"/>
      <c r="CE6" s="10"/>
      <c r="CF6" s="10"/>
      <c r="CG6" s="10"/>
      <c r="CH6" s="10"/>
      <c r="CI6" s="10"/>
      <c r="CJ6" s="10"/>
      <c r="CK6" s="10"/>
      <c r="CL6" s="10"/>
      <c r="CM6" s="10"/>
    </row>
    <row r="7" spans="2:91" ht="25.5" customHeight="1" x14ac:dyDescent="0.15">
      <c r="B7" s="4"/>
      <c r="C7" s="31" t="s">
        <v>7</v>
      </c>
      <c r="D7" s="31"/>
      <c r="E7" s="31"/>
      <c r="F7" s="31"/>
      <c r="G7" s="31"/>
      <c r="H7" s="5"/>
      <c r="I7" s="32"/>
      <c r="J7" s="33"/>
      <c r="K7" s="33"/>
      <c r="L7" s="33"/>
      <c r="M7" s="33"/>
      <c r="N7" s="33"/>
      <c r="O7" s="33"/>
      <c r="P7" s="33"/>
      <c r="Q7" s="33"/>
      <c r="R7" s="33"/>
      <c r="S7" s="33"/>
      <c r="T7" s="33"/>
      <c r="U7" s="33"/>
      <c r="V7" s="34"/>
      <c r="W7" s="10"/>
      <c r="X7" s="14"/>
      <c r="Y7" s="14"/>
      <c r="Z7" s="14"/>
      <c r="AA7" s="14"/>
      <c r="AB7" s="14"/>
      <c r="AC7" s="14"/>
      <c r="AD7" s="14"/>
      <c r="AE7" s="14"/>
      <c r="AF7" s="14"/>
      <c r="AG7" s="14"/>
      <c r="AH7" s="14"/>
      <c r="AI7" s="14"/>
      <c r="AJ7" s="14"/>
      <c r="AT7" s="3"/>
      <c r="BZ7" s="10"/>
      <c r="CA7" s="10"/>
      <c r="CB7" s="10"/>
      <c r="CC7" s="10"/>
      <c r="CD7" s="10"/>
      <c r="CE7" s="10"/>
      <c r="CF7" s="10"/>
      <c r="CG7" s="10"/>
      <c r="CH7" s="10"/>
      <c r="CI7" s="10"/>
      <c r="CJ7" s="10"/>
      <c r="CK7" s="10"/>
      <c r="CL7" s="10"/>
      <c r="CM7" s="10"/>
    </row>
    <row r="8" spans="2:91" ht="28.5" x14ac:dyDescent="0.15">
      <c r="C8" s="1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3"/>
    </row>
    <row r="9" spans="2:91" ht="28.5" x14ac:dyDescent="0.15">
      <c r="B9" s="35" t="s">
        <v>2</v>
      </c>
      <c r="C9" s="36" t="s">
        <v>3</v>
      </c>
      <c r="D9" s="37" t="s">
        <v>8</v>
      </c>
      <c r="E9" s="30" t="s">
        <v>9</v>
      </c>
      <c r="F9" s="30"/>
      <c r="G9" s="30"/>
      <c r="H9" s="30"/>
      <c r="I9" s="30"/>
      <c r="J9" s="30"/>
      <c r="K9" s="30"/>
      <c r="L9" s="25" t="s">
        <v>10</v>
      </c>
      <c r="M9" s="25"/>
      <c r="N9" s="25"/>
      <c r="O9" s="25"/>
      <c r="P9" s="25"/>
      <c r="Q9" s="25"/>
      <c r="R9" s="25"/>
      <c r="S9" s="25"/>
      <c r="T9" s="25"/>
      <c r="U9" s="25"/>
      <c r="V9" s="25"/>
      <c r="W9" s="25"/>
      <c r="X9" s="25"/>
      <c r="Y9" s="25"/>
      <c r="Z9" s="25"/>
      <c r="AA9" s="25"/>
      <c r="AB9" s="30" t="s">
        <v>11</v>
      </c>
      <c r="AC9" s="30"/>
      <c r="AD9" s="30"/>
      <c r="AE9" s="30"/>
      <c r="AF9" s="30"/>
      <c r="AG9" s="30"/>
      <c r="AH9" s="30"/>
      <c r="AI9" s="30"/>
      <c r="AJ9" s="30"/>
      <c r="AK9" s="30"/>
      <c r="AL9" s="30"/>
      <c r="AM9" s="30"/>
      <c r="AN9" s="30"/>
      <c r="AO9" s="30"/>
      <c r="AP9" s="30"/>
      <c r="AQ9" s="30"/>
      <c r="AR9" s="30"/>
      <c r="AS9" s="30"/>
      <c r="AT9" s="3"/>
    </row>
    <row r="10" spans="2:91" ht="18.75" x14ac:dyDescent="0.15">
      <c r="B10" s="35"/>
      <c r="C10" s="36"/>
      <c r="D10" s="37"/>
      <c r="E10" s="30"/>
      <c r="F10" s="30"/>
      <c r="G10" s="30"/>
      <c r="H10" s="30"/>
      <c r="I10" s="30"/>
      <c r="J10" s="30"/>
      <c r="K10" s="30"/>
      <c r="L10" s="26" t="s">
        <v>12</v>
      </c>
      <c r="M10" s="26"/>
      <c r="N10" s="30"/>
      <c r="O10" s="30"/>
      <c r="P10" s="30" t="s">
        <v>13</v>
      </c>
      <c r="Q10" s="30"/>
      <c r="R10" s="30"/>
      <c r="S10" s="30"/>
      <c r="T10" s="30" t="s">
        <v>14</v>
      </c>
      <c r="U10" s="30"/>
      <c r="V10" s="30"/>
      <c r="W10" s="30"/>
      <c r="X10" s="30" t="s">
        <v>15</v>
      </c>
      <c r="Y10" s="30"/>
      <c r="Z10" s="30"/>
      <c r="AA10" s="30"/>
      <c r="AB10" s="30"/>
      <c r="AC10" s="30"/>
      <c r="AD10" s="30"/>
      <c r="AE10" s="30"/>
      <c r="AF10" s="30"/>
      <c r="AG10" s="30"/>
      <c r="AH10" s="30"/>
      <c r="AI10" s="30"/>
      <c r="AJ10" s="30"/>
      <c r="AK10" s="30"/>
      <c r="AL10" s="30"/>
      <c r="AM10" s="30"/>
      <c r="AN10" s="30"/>
      <c r="AO10" s="30"/>
      <c r="AP10" s="30"/>
      <c r="AQ10" s="30"/>
      <c r="AR10" s="30"/>
      <c r="AS10" s="30"/>
    </row>
    <row r="11" spans="2:91" ht="18.75" x14ac:dyDescent="0.15">
      <c r="B11" s="18"/>
      <c r="C11" s="19"/>
      <c r="D11" s="20"/>
      <c r="E11" s="29"/>
      <c r="F11" s="29"/>
      <c r="G11" s="29"/>
      <c r="H11" s="29"/>
      <c r="I11" s="29"/>
      <c r="J11" s="29"/>
      <c r="K11" s="29"/>
      <c r="L11" s="28"/>
      <c r="M11" s="28"/>
      <c r="N11" s="28"/>
      <c r="O11" s="28"/>
      <c r="P11" s="28"/>
      <c r="Q11" s="28"/>
      <c r="R11" s="28"/>
      <c r="S11" s="28"/>
      <c r="T11" s="28"/>
      <c r="U11" s="28"/>
      <c r="V11" s="28"/>
      <c r="W11" s="28"/>
      <c r="X11" s="28"/>
      <c r="Y11" s="28"/>
      <c r="Z11" s="28"/>
      <c r="AA11" s="28"/>
      <c r="AB11" s="23"/>
      <c r="AC11" s="23"/>
      <c r="AD11" s="23"/>
      <c r="AE11" s="23"/>
      <c r="AF11" s="23"/>
      <c r="AG11" s="23"/>
      <c r="AH11" s="23"/>
      <c r="AI11" s="23"/>
      <c r="AJ11" s="23"/>
      <c r="AK11" s="23"/>
      <c r="AL11" s="23"/>
      <c r="AM11" s="23"/>
      <c r="AN11" s="23"/>
      <c r="AO11" s="23"/>
      <c r="AP11" s="23"/>
      <c r="AQ11" s="23"/>
      <c r="AR11" s="23"/>
      <c r="AS11" s="23"/>
    </row>
    <row r="12" spans="2:91" ht="18.75" x14ac:dyDescent="0.15">
      <c r="B12" s="18"/>
      <c r="C12" s="19"/>
      <c r="D12" s="20"/>
      <c r="E12" s="23"/>
      <c r="F12" s="23"/>
      <c r="G12" s="23"/>
      <c r="H12" s="23"/>
      <c r="I12" s="23"/>
      <c r="J12" s="23"/>
      <c r="K12" s="23"/>
      <c r="L12" s="22"/>
      <c r="M12" s="22"/>
      <c r="N12" s="22"/>
      <c r="O12" s="22"/>
      <c r="P12" s="22"/>
      <c r="Q12" s="22"/>
      <c r="R12" s="22"/>
      <c r="S12" s="22"/>
      <c r="T12" s="22"/>
      <c r="U12" s="22"/>
      <c r="V12" s="22"/>
      <c r="W12" s="22"/>
      <c r="X12" s="22"/>
      <c r="Y12" s="22"/>
      <c r="Z12" s="22"/>
      <c r="AA12" s="22"/>
      <c r="AB12" s="23"/>
      <c r="AC12" s="23"/>
      <c r="AD12" s="23"/>
      <c r="AE12" s="23"/>
      <c r="AF12" s="23"/>
      <c r="AG12" s="23"/>
      <c r="AH12" s="23"/>
      <c r="AI12" s="23"/>
      <c r="AJ12" s="23"/>
      <c r="AK12" s="23"/>
      <c r="AL12" s="23"/>
      <c r="AM12" s="23"/>
      <c r="AN12" s="23"/>
      <c r="AO12" s="23"/>
      <c r="AP12" s="23"/>
      <c r="AQ12" s="23"/>
      <c r="AR12" s="23"/>
      <c r="AS12" s="23"/>
    </row>
    <row r="13" spans="2:91" ht="18.75" x14ac:dyDescent="0.15">
      <c r="B13" s="18"/>
      <c r="C13" s="19"/>
      <c r="D13" s="20"/>
      <c r="E13" s="23"/>
      <c r="F13" s="23"/>
      <c r="G13" s="23"/>
      <c r="H13" s="23"/>
      <c r="I13" s="23"/>
      <c r="J13" s="23"/>
      <c r="K13" s="23"/>
      <c r="L13" s="22"/>
      <c r="M13" s="22"/>
      <c r="N13" s="22"/>
      <c r="O13" s="22"/>
      <c r="P13" s="22"/>
      <c r="Q13" s="22"/>
      <c r="R13" s="22"/>
      <c r="S13" s="22"/>
      <c r="T13" s="22"/>
      <c r="U13" s="22"/>
      <c r="V13" s="22"/>
      <c r="W13" s="22"/>
      <c r="X13" s="22"/>
      <c r="Y13" s="22"/>
      <c r="Z13" s="22"/>
      <c r="AA13" s="22"/>
      <c r="AB13" s="23"/>
      <c r="AC13" s="23"/>
      <c r="AD13" s="23"/>
      <c r="AE13" s="23"/>
      <c r="AF13" s="23"/>
      <c r="AG13" s="23"/>
      <c r="AH13" s="23"/>
      <c r="AI13" s="23"/>
      <c r="AJ13" s="23"/>
      <c r="AK13" s="23"/>
      <c r="AL13" s="23"/>
      <c r="AM13" s="23"/>
      <c r="AN13" s="23"/>
      <c r="AO13" s="23"/>
      <c r="AP13" s="23"/>
      <c r="AQ13" s="23"/>
      <c r="AR13" s="23"/>
      <c r="AS13" s="23"/>
    </row>
    <row r="14" spans="2:91" ht="18.75" x14ac:dyDescent="0.15">
      <c r="B14" s="18"/>
      <c r="C14" s="19"/>
      <c r="D14" s="20"/>
      <c r="E14" s="23"/>
      <c r="F14" s="23"/>
      <c r="G14" s="23"/>
      <c r="H14" s="23"/>
      <c r="I14" s="23"/>
      <c r="J14" s="23"/>
      <c r="K14" s="23"/>
      <c r="L14" s="22"/>
      <c r="M14" s="22"/>
      <c r="N14" s="22"/>
      <c r="O14" s="22"/>
      <c r="P14" s="22"/>
      <c r="Q14" s="22"/>
      <c r="R14" s="22"/>
      <c r="S14" s="22"/>
      <c r="T14" s="22"/>
      <c r="U14" s="22"/>
      <c r="V14" s="22"/>
      <c r="W14" s="22"/>
      <c r="X14" s="22"/>
      <c r="Y14" s="22"/>
      <c r="Z14" s="22"/>
      <c r="AA14" s="22"/>
      <c r="AB14" s="23"/>
      <c r="AC14" s="23"/>
      <c r="AD14" s="23"/>
      <c r="AE14" s="23"/>
      <c r="AF14" s="23"/>
      <c r="AG14" s="23"/>
      <c r="AH14" s="23"/>
      <c r="AI14" s="23"/>
      <c r="AJ14" s="23"/>
      <c r="AK14" s="23"/>
      <c r="AL14" s="23"/>
      <c r="AM14" s="23"/>
      <c r="AN14" s="23"/>
      <c r="AO14" s="23"/>
      <c r="AP14" s="23"/>
      <c r="AQ14" s="23"/>
      <c r="AR14" s="23"/>
      <c r="AS14" s="23"/>
    </row>
    <row r="15" spans="2:91" ht="18.75" x14ac:dyDescent="0.15">
      <c r="B15" s="18"/>
      <c r="C15" s="19"/>
      <c r="D15" s="20"/>
      <c r="E15" s="23"/>
      <c r="F15" s="23"/>
      <c r="G15" s="23"/>
      <c r="H15" s="23"/>
      <c r="I15" s="23"/>
      <c r="J15" s="23"/>
      <c r="K15" s="23"/>
      <c r="L15" s="22"/>
      <c r="M15" s="22"/>
      <c r="N15" s="22"/>
      <c r="O15" s="22"/>
      <c r="P15" s="22"/>
      <c r="Q15" s="22"/>
      <c r="R15" s="22"/>
      <c r="S15" s="22"/>
      <c r="T15" s="22"/>
      <c r="U15" s="22"/>
      <c r="V15" s="22"/>
      <c r="W15" s="22"/>
      <c r="X15" s="22"/>
      <c r="Y15" s="22"/>
      <c r="Z15" s="22"/>
      <c r="AA15" s="22"/>
      <c r="AB15" s="23"/>
      <c r="AC15" s="23"/>
      <c r="AD15" s="23"/>
      <c r="AE15" s="23"/>
      <c r="AF15" s="23"/>
      <c r="AG15" s="23"/>
      <c r="AH15" s="23"/>
      <c r="AI15" s="23"/>
      <c r="AJ15" s="23"/>
      <c r="AK15" s="23"/>
      <c r="AL15" s="23"/>
      <c r="AM15" s="23"/>
      <c r="AN15" s="23"/>
      <c r="AO15" s="23"/>
      <c r="AP15" s="23"/>
      <c r="AQ15" s="23"/>
      <c r="AR15" s="23"/>
      <c r="AS15" s="23"/>
    </row>
    <row r="16" spans="2:91" ht="18.75" x14ac:dyDescent="0.15">
      <c r="B16" s="18"/>
      <c r="C16" s="19"/>
      <c r="D16" s="20"/>
      <c r="E16" s="23"/>
      <c r="F16" s="23"/>
      <c r="G16" s="23"/>
      <c r="H16" s="23"/>
      <c r="I16" s="23"/>
      <c r="J16" s="23"/>
      <c r="K16" s="23"/>
      <c r="L16" s="22"/>
      <c r="M16" s="22"/>
      <c r="N16" s="22"/>
      <c r="O16" s="22"/>
      <c r="P16" s="22"/>
      <c r="Q16" s="22"/>
      <c r="R16" s="22"/>
      <c r="S16" s="22"/>
      <c r="T16" s="22"/>
      <c r="U16" s="22"/>
      <c r="V16" s="22"/>
      <c r="W16" s="22"/>
      <c r="X16" s="22"/>
      <c r="Y16" s="22"/>
      <c r="Z16" s="22"/>
      <c r="AA16" s="22"/>
      <c r="AB16" s="23"/>
      <c r="AC16" s="23"/>
      <c r="AD16" s="23"/>
      <c r="AE16" s="23"/>
      <c r="AF16" s="23"/>
      <c r="AG16" s="23"/>
      <c r="AH16" s="23"/>
      <c r="AI16" s="23"/>
      <c r="AJ16" s="23"/>
      <c r="AK16" s="23"/>
      <c r="AL16" s="23"/>
      <c r="AM16" s="23"/>
      <c r="AN16" s="23"/>
      <c r="AO16" s="23"/>
      <c r="AP16" s="23"/>
      <c r="AQ16" s="23"/>
      <c r="AR16" s="23"/>
      <c r="AS16" s="23"/>
    </row>
    <row r="17" spans="2:45" ht="18.75" x14ac:dyDescent="0.15">
      <c r="B17" s="18"/>
      <c r="C17" s="19"/>
      <c r="D17" s="20"/>
      <c r="E17" s="23"/>
      <c r="F17" s="23"/>
      <c r="G17" s="23"/>
      <c r="H17" s="23"/>
      <c r="I17" s="23"/>
      <c r="J17" s="23"/>
      <c r="K17" s="23"/>
      <c r="L17" s="22"/>
      <c r="M17" s="22"/>
      <c r="N17" s="22"/>
      <c r="O17" s="22"/>
      <c r="P17" s="22"/>
      <c r="Q17" s="22"/>
      <c r="R17" s="22"/>
      <c r="S17" s="22"/>
      <c r="T17" s="22"/>
      <c r="U17" s="22"/>
      <c r="V17" s="22"/>
      <c r="W17" s="22"/>
      <c r="X17" s="22"/>
      <c r="Y17" s="22"/>
      <c r="Z17" s="22"/>
      <c r="AA17" s="22"/>
      <c r="AB17" s="23"/>
      <c r="AC17" s="23"/>
      <c r="AD17" s="23"/>
      <c r="AE17" s="23"/>
      <c r="AF17" s="23"/>
      <c r="AG17" s="23"/>
      <c r="AH17" s="23"/>
      <c r="AI17" s="23"/>
      <c r="AJ17" s="23"/>
      <c r="AK17" s="23"/>
      <c r="AL17" s="23"/>
      <c r="AM17" s="23"/>
      <c r="AN17" s="23"/>
      <c r="AO17" s="23"/>
      <c r="AP17" s="23"/>
      <c r="AQ17" s="23"/>
      <c r="AR17" s="23"/>
      <c r="AS17" s="23"/>
    </row>
    <row r="18" spans="2:45" ht="18.75" x14ac:dyDescent="0.15">
      <c r="B18" s="18"/>
      <c r="C18" s="19"/>
      <c r="D18" s="20"/>
      <c r="E18" s="23"/>
      <c r="F18" s="23"/>
      <c r="G18" s="23"/>
      <c r="H18" s="23"/>
      <c r="I18" s="23"/>
      <c r="J18" s="23"/>
      <c r="K18" s="23"/>
      <c r="L18" s="22"/>
      <c r="M18" s="22"/>
      <c r="N18" s="22"/>
      <c r="O18" s="22"/>
      <c r="P18" s="22"/>
      <c r="Q18" s="22"/>
      <c r="R18" s="22"/>
      <c r="S18" s="22"/>
      <c r="T18" s="22"/>
      <c r="U18" s="22"/>
      <c r="V18" s="22"/>
      <c r="W18" s="22"/>
      <c r="X18" s="22"/>
      <c r="Y18" s="22"/>
      <c r="Z18" s="22"/>
      <c r="AA18" s="22"/>
      <c r="AB18" s="23"/>
      <c r="AC18" s="23"/>
      <c r="AD18" s="23"/>
      <c r="AE18" s="23"/>
      <c r="AF18" s="23"/>
      <c r="AG18" s="23"/>
      <c r="AH18" s="23"/>
      <c r="AI18" s="23"/>
      <c r="AJ18" s="23"/>
      <c r="AK18" s="23"/>
      <c r="AL18" s="23"/>
      <c r="AM18" s="23"/>
      <c r="AN18" s="23"/>
      <c r="AO18" s="23"/>
      <c r="AP18" s="23"/>
      <c r="AQ18" s="23"/>
      <c r="AR18" s="23"/>
      <c r="AS18" s="23"/>
    </row>
    <row r="19" spans="2:45" ht="18.75" x14ac:dyDescent="0.15">
      <c r="B19" s="18"/>
      <c r="C19" s="19"/>
      <c r="D19" s="20"/>
      <c r="E19" s="23"/>
      <c r="F19" s="23"/>
      <c r="G19" s="23"/>
      <c r="H19" s="23"/>
      <c r="I19" s="23"/>
      <c r="J19" s="23"/>
      <c r="K19" s="23"/>
      <c r="L19" s="22"/>
      <c r="M19" s="22"/>
      <c r="N19" s="22"/>
      <c r="O19" s="22"/>
      <c r="P19" s="22"/>
      <c r="Q19" s="22"/>
      <c r="R19" s="22"/>
      <c r="S19" s="22"/>
      <c r="T19" s="22"/>
      <c r="U19" s="22"/>
      <c r="V19" s="22"/>
      <c r="W19" s="22"/>
      <c r="X19" s="22"/>
      <c r="Y19" s="22"/>
      <c r="Z19" s="22"/>
      <c r="AA19" s="22"/>
      <c r="AB19" s="23"/>
      <c r="AC19" s="23"/>
      <c r="AD19" s="23"/>
      <c r="AE19" s="23"/>
      <c r="AF19" s="23"/>
      <c r="AG19" s="23"/>
      <c r="AH19" s="23"/>
      <c r="AI19" s="23"/>
      <c r="AJ19" s="23"/>
      <c r="AK19" s="23"/>
      <c r="AL19" s="23"/>
      <c r="AM19" s="23"/>
      <c r="AN19" s="23"/>
      <c r="AO19" s="23"/>
      <c r="AP19" s="23"/>
      <c r="AQ19" s="23"/>
      <c r="AR19" s="23"/>
      <c r="AS19" s="23"/>
    </row>
    <row r="20" spans="2:45" ht="18.75" x14ac:dyDescent="0.15">
      <c r="B20" s="18"/>
      <c r="C20" s="19"/>
      <c r="D20" s="20"/>
      <c r="E20" s="23"/>
      <c r="F20" s="23"/>
      <c r="G20" s="23"/>
      <c r="H20" s="23"/>
      <c r="I20" s="23"/>
      <c r="J20" s="23"/>
      <c r="K20" s="23"/>
      <c r="L20" s="22"/>
      <c r="M20" s="22"/>
      <c r="N20" s="22"/>
      <c r="O20" s="22"/>
      <c r="P20" s="22"/>
      <c r="Q20" s="22"/>
      <c r="R20" s="22"/>
      <c r="S20" s="22"/>
      <c r="T20" s="22"/>
      <c r="U20" s="22"/>
      <c r="V20" s="22"/>
      <c r="W20" s="22"/>
      <c r="X20" s="22"/>
      <c r="Y20" s="22"/>
      <c r="Z20" s="22"/>
      <c r="AA20" s="22"/>
      <c r="AB20" s="23"/>
      <c r="AC20" s="23"/>
      <c r="AD20" s="23"/>
      <c r="AE20" s="23"/>
      <c r="AF20" s="23"/>
      <c r="AG20" s="23"/>
      <c r="AH20" s="23"/>
      <c r="AI20" s="23"/>
      <c r="AJ20" s="23"/>
      <c r="AK20" s="23"/>
      <c r="AL20" s="23"/>
      <c r="AM20" s="23"/>
      <c r="AN20" s="23"/>
      <c r="AO20" s="23"/>
      <c r="AP20" s="23"/>
      <c r="AQ20" s="23"/>
      <c r="AR20" s="23"/>
      <c r="AS20" s="23"/>
    </row>
    <row r="21" spans="2:45" ht="18.75" x14ac:dyDescent="0.15">
      <c r="B21" s="18"/>
      <c r="C21" s="19"/>
      <c r="D21" s="20"/>
      <c r="E21" s="23"/>
      <c r="F21" s="23"/>
      <c r="G21" s="23"/>
      <c r="H21" s="23"/>
      <c r="I21" s="23"/>
      <c r="J21" s="23"/>
      <c r="K21" s="23"/>
      <c r="L21" s="22"/>
      <c r="M21" s="22"/>
      <c r="N21" s="22"/>
      <c r="O21" s="22"/>
      <c r="P21" s="22"/>
      <c r="Q21" s="22"/>
      <c r="R21" s="22"/>
      <c r="S21" s="22"/>
      <c r="T21" s="22"/>
      <c r="U21" s="22"/>
      <c r="V21" s="22"/>
      <c r="W21" s="22"/>
      <c r="X21" s="22"/>
      <c r="Y21" s="22"/>
      <c r="Z21" s="22"/>
      <c r="AA21" s="22"/>
      <c r="AB21" s="23"/>
      <c r="AC21" s="23"/>
      <c r="AD21" s="23"/>
      <c r="AE21" s="23"/>
      <c r="AF21" s="23"/>
      <c r="AG21" s="23"/>
      <c r="AH21" s="23"/>
      <c r="AI21" s="23"/>
      <c r="AJ21" s="23"/>
      <c r="AK21" s="23"/>
      <c r="AL21" s="23"/>
      <c r="AM21" s="23"/>
      <c r="AN21" s="23"/>
      <c r="AO21" s="23"/>
      <c r="AP21" s="23"/>
      <c r="AQ21" s="23"/>
      <c r="AR21" s="23"/>
      <c r="AS21" s="23"/>
    </row>
    <row r="22" spans="2:45" ht="18.75" x14ac:dyDescent="0.15">
      <c r="B22" s="18"/>
      <c r="C22" s="19"/>
      <c r="D22" s="20"/>
      <c r="E22" s="23"/>
      <c r="F22" s="23"/>
      <c r="G22" s="23"/>
      <c r="H22" s="23"/>
      <c r="I22" s="23"/>
      <c r="J22" s="23"/>
      <c r="K22" s="23"/>
      <c r="L22" s="22"/>
      <c r="M22" s="22"/>
      <c r="N22" s="22"/>
      <c r="O22" s="22"/>
      <c r="P22" s="22"/>
      <c r="Q22" s="22"/>
      <c r="R22" s="22"/>
      <c r="S22" s="22"/>
      <c r="T22" s="22"/>
      <c r="U22" s="22"/>
      <c r="V22" s="22"/>
      <c r="W22" s="22"/>
      <c r="X22" s="22"/>
      <c r="Y22" s="22"/>
      <c r="Z22" s="22"/>
      <c r="AA22" s="22"/>
      <c r="AB22" s="23"/>
      <c r="AC22" s="23"/>
      <c r="AD22" s="23"/>
      <c r="AE22" s="23"/>
      <c r="AF22" s="23"/>
      <c r="AG22" s="23"/>
      <c r="AH22" s="23"/>
      <c r="AI22" s="23"/>
      <c r="AJ22" s="23"/>
      <c r="AK22" s="23"/>
      <c r="AL22" s="23"/>
      <c r="AM22" s="23"/>
      <c r="AN22" s="23"/>
      <c r="AO22" s="23"/>
      <c r="AP22" s="23"/>
      <c r="AQ22" s="23"/>
      <c r="AR22" s="23"/>
      <c r="AS22" s="23"/>
    </row>
    <row r="23" spans="2:45" ht="18.75" x14ac:dyDescent="0.15">
      <c r="B23" s="18"/>
      <c r="C23" s="19"/>
      <c r="D23" s="20"/>
      <c r="E23" s="23"/>
      <c r="F23" s="23"/>
      <c r="G23" s="23"/>
      <c r="H23" s="23"/>
      <c r="I23" s="23"/>
      <c r="J23" s="23"/>
      <c r="K23" s="23"/>
      <c r="L23" s="22"/>
      <c r="M23" s="22"/>
      <c r="N23" s="22"/>
      <c r="O23" s="22"/>
      <c r="P23" s="22"/>
      <c r="Q23" s="22"/>
      <c r="R23" s="22"/>
      <c r="S23" s="22"/>
      <c r="T23" s="22"/>
      <c r="U23" s="22"/>
      <c r="V23" s="22"/>
      <c r="W23" s="22"/>
      <c r="X23" s="22"/>
      <c r="Y23" s="22"/>
      <c r="Z23" s="22"/>
      <c r="AA23" s="22"/>
      <c r="AB23" s="23"/>
      <c r="AC23" s="23"/>
      <c r="AD23" s="23"/>
      <c r="AE23" s="23"/>
      <c r="AF23" s="23"/>
      <c r="AG23" s="23"/>
      <c r="AH23" s="23"/>
      <c r="AI23" s="23"/>
      <c r="AJ23" s="23"/>
      <c r="AK23" s="23"/>
      <c r="AL23" s="23"/>
      <c r="AM23" s="23"/>
      <c r="AN23" s="23"/>
      <c r="AO23" s="23"/>
      <c r="AP23" s="23"/>
      <c r="AQ23" s="23"/>
      <c r="AR23" s="23"/>
      <c r="AS23" s="23"/>
    </row>
    <row r="24" spans="2:45" ht="18.75" x14ac:dyDescent="0.15">
      <c r="B24" s="24" t="s">
        <v>16</v>
      </c>
      <c r="C24" s="25"/>
      <c r="D24" s="25"/>
      <c r="E24" s="25"/>
      <c r="F24" s="25"/>
      <c r="G24" s="25"/>
      <c r="H24" s="25"/>
      <c r="I24" s="25"/>
      <c r="J24" s="25"/>
      <c r="K24" s="26"/>
      <c r="L24" s="22">
        <f>SUM(L11:O23)</f>
        <v>0</v>
      </c>
      <c r="M24" s="22"/>
      <c r="N24" s="22"/>
      <c r="O24" s="22"/>
      <c r="P24" s="22">
        <f>SUM(P11:S23)</f>
        <v>0</v>
      </c>
      <c r="Q24" s="22"/>
      <c r="R24" s="22"/>
      <c r="S24" s="22"/>
      <c r="T24" s="22">
        <f>SUM(T11:W23)</f>
        <v>0</v>
      </c>
      <c r="U24" s="22"/>
      <c r="V24" s="22"/>
      <c r="W24" s="22"/>
      <c r="X24" s="22">
        <f>SUM(X11:AA23)</f>
        <v>0</v>
      </c>
      <c r="Y24" s="22"/>
      <c r="Z24" s="22"/>
      <c r="AA24" s="22"/>
      <c r="AB24" s="27"/>
      <c r="AC24" s="27"/>
      <c r="AD24" s="27"/>
      <c r="AE24" s="27"/>
      <c r="AF24" s="27"/>
      <c r="AG24" s="27"/>
      <c r="AH24" s="27"/>
      <c r="AI24" s="27"/>
      <c r="AJ24" s="27"/>
      <c r="AK24" s="27"/>
      <c r="AL24" s="27"/>
      <c r="AM24" s="27"/>
      <c r="AN24" s="27"/>
      <c r="AO24" s="27"/>
      <c r="AP24" s="27"/>
      <c r="AQ24" s="27"/>
      <c r="AR24" s="27"/>
      <c r="AS24" s="27"/>
    </row>
    <row r="25" spans="2:45" ht="18.75" x14ac:dyDescent="0.15"/>
  </sheetData>
  <mergeCells count="110">
    <mergeCell ref="C5:G5"/>
    <mergeCell ref="I5:V5"/>
    <mergeCell ref="C6:G6"/>
    <mergeCell ref="I6:V6"/>
    <mergeCell ref="X5:AI6"/>
    <mergeCell ref="B2:AS3"/>
    <mergeCell ref="C4:G4"/>
    <mergeCell ref="O4:P4"/>
    <mergeCell ref="R4:S4"/>
    <mergeCell ref="AK4:AM4"/>
    <mergeCell ref="AN4:AP4"/>
    <mergeCell ref="AQ4:AS4"/>
    <mergeCell ref="X4:Z4"/>
    <mergeCell ref="J4:M4"/>
    <mergeCell ref="AB9:AS10"/>
    <mergeCell ref="L10:O10"/>
    <mergeCell ref="P10:S10"/>
    <mergeCell ref="T10:W10"/>
    <mergeCell ref="X10:AA10"/>
    <mergeCell ref="C7:G7"/>
    <mergeCell ref="I7:V7"/>
    <mergeCell ref="B9:B10"/>
    <mergeCell ref="C9:C10"/>
    <mergeCell ref="D9:D10"/>
    <mergeCell ref="E9:K10"/>
    <mergeCell ref="L9:AA9"/>
    <mergeCell ref="X11:AA11"/>
    <mergeCell ref="AB11:AS11"/>
    <mergeCell ref="E12:K12"/>
    <mergeCell ref="L12:O12"/>
    <mergeCell ref="P12:S12"/>
    <mergeCell ref="T12:W12"/>
    <mergeCell ref="X12:AA12"/>
    <mergeCell ref="AB12:AS12"/>
    <mergeCell ref="E11:K11"/>
    <mergeCell ref="L11:O11"/>
    <mergeCell ref="P11:S11"/>
    <mergeCell ref="T11:W11"/>
    <mergeCell ref="X13:AA13"/>
    <mergeCell ref="AB13:AS13"/>
    <mergeCell ref="E14:K14"/>
    <mergeCell ref="L14:O14"/>
    <mergeCell ref="P14:S14"/>
    <mergeCell ref="T14:W14"/>
    <mergeCell ref="X14:AA14"/>
    <mergeCell ref="AB14:AS14"/>
    <mergeCell ref="E13:K13"/>
    <mergeCell ref="L13:O13"/>
    <mergeCell ref="P13:S13"/>
    <mergeCell ref="T13:W13"/>
    <mergeCell ref="X15:AA15"/>
    <mergeCell ref="AB15:AS15"/>
    <mergeCell ref="E16:K16"/>
    <mergeCell ref="L16:O16"/>
    <mergeCell ref="P16:S16"/>
    <mergeCell ref="T16:W16"/>
    <mergeCell ref="X16:AA16"/>
    <mergeCell ref="AB16:AS16"/>
    <mergeCell ref="E15:K15"/>
    <mergeCell ref="L15:O15"/>
    <mergeCell ref="P15:S15"/>
    <mergeCell ref="T15:W15"/>
    <mergeCell ref="X17:AA17"/>
    <mergeCell ref="AB17:AS17"/>
    <mergeCell ref="E18:K18"/>
    <mergeCell ref="L18:O18"/>
    <mergeCell ref="P18:S18"/>
    <mergeCell ref="T18:W18"/>
    <mergeCell ref="X18:AA18"/>
    <mergeCell ref="AB18:AS18"/>
    <mergeCell ref="E17:K17"/>
    <mergeCell ref="L17:O17"/>
    <mergeCell ref="P17:S17"/>
    <mergeCell ref="T17:W17"/>
    <mergeCell ref="X19:AA19"/>
    <mergeCell ref="AB19:AS19"/>
    <mergeCell ref="E20:K20"/>
    <mergeCell ref="L20:O20"/>
    <mergeCell ref="P20:S20"/>
    <mergeCell ref="T20:W20"/>
    <mergeCell ref="X20:AA20"/>
    <mergeCell ref="AB20:AS20"/>
    <mergeCell ref="E19:K19"/>
    <mergeCell ref="L19:O19"/>
    <mergeCell ref="P19:S19"/>
    <mergeCell ref="T19:W19"/>
    <mergeCell ref="X21:AA21"/>
    <mergeCell ref="AB21:AS21"/>
    <mergeCell ref="E22:K22"/>
    <mergeCell ref="L22:O22"/>
    <mergeCell ref="P22:S22"/>
    <mergeCell ref="T22:W22"/>
    <mergeCell ref="X22:AA22"/>
    <mergeCell ref="AB22:AS22"/>
    <mergeCell ref="E21:K21"/>
    <mergeCell ref="L21:O21"/>
    <mergeCell ref="P21:S21"/>
    <mergeCell ref="T21:W21"/>
    <mergeCell ref="X23:AA23"/>
    <mergeCell ref="AB23:AS23"/>
    <mergeCell ref="B24:K24"/>
    <mergeCell ref="L24:O24"/>
    <mergeCell ref="P24:S24"/>
    <mergeCell ref="T24:W24"/>
    <mergeCell ref="X24:AA24"/>
    <mergeCell ref="AB24:AS24"/>
    <mergeCell ref="E23:K23"/>
    <mergeCell ref="L23:O23"/>
    <mergeCell ref="P23:S23"/>
    <mergeCell ref="T23:W23"/>
  </mergeCells>
  <phoneticPr fontId="2"/>
  <printOptions horizontalCentered="1"/>
  <pageMargins left="0.70866141732283472" right="0.70866141732283472" top="0.74803149606299213" bottom="0.74803149606299213" header="0.31496062992125984" footer="0.31496062992125984"/>
  <pageSetup paperSize="9" orientation="landscape" horizontalDpi="360" verticalDpi="360" r:id="rId1"/>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000-000000000000}">
          <xm:sqref>O4:P4 JC4:JD4 SY4:SZ4 ACU4:ACV4 AMQ4:AMR4 AWM4:AWN4 BGI4:BGJ4 BQE4:BQF4 CAA4:CAB4 CJW4:CJX4 CTS4:CTT4 DDO4:DDP4 DNK4:DNL4 DXG4:DXH4 EHC4:EHD4 EQY4:EQZ4 FAU4:FAV4 FKQ4:FKR4 FUM4:FUN4 GEI4:GEJ4 GOE4:GOF4 GYA4:GYB4 HHW4:HHX4 HRS4:HRT4 IBO4:IBP4 ILK4:ILL4 IVG4:IVH4 JFC4:JFD4 JOY4:JOZ4 JYU4:JYV4 KIQ4:KIR4 KSM4:KSN4 LCI4:LCJ4 LME4:LMF4 LWA4:LWB4 MFW4:MFX4 MPS4:MPT4 MZO4:MZP4 NJK4:NJL4 NTG4:NTH4 ODC4:ODD4 OMY4:OMZ4 OWU4:OWV4 PGQ4:PGR4 PQM4:PQN4 QAI4:QAJ4 QKE4:QKF4 QUA4:QUB4 RDW4:RDX4 RNS4:RNT4 RXO4:RXP4 SHK4:SHL4 SRG4:SRH4 TBC4:TBD4 TKY4:TKZ4 TUU4:TUV4 UEQ4:UER4 UOM4:UON4 UYI4:UYJ4 VIE4:VIF4 VSA4:VSB4 WBW4:WBX4 WLS4:WLT4 WVO4:WVP4 O65538:P65538 JC65538:JD65538 SY65538:SZ65538 ACU65538:ACV65538 AMQ65538:AMR65538 AWM65538:AWN65538 BGI65538:BGJ65538 BQE65538:BQF65538 CAA65538:CAB65538 CJW65538:CJX65538 CTS65538:CTT65538 DDO65538:DDP65538 DNK65538:DNL65538 DXG65538:DXH65538 EHC65538:EHD65538 EQY65538:EQZ65538 FAU65538:FAV65538 FKQ65538:FKR65538 FUM65538:FUN65538 GEI65538:GEJ65538 GOE65538:GOF65538 GYA65538:GYB65538 HHW65538:HHX65538 HRS65538:HRT65538 IBO65538:IBP65538 ILK65538:ILL65538 IVG65538:IVH65538 JFC65538:JFD65538 JOY65538:JOZ65538 JYU65538:JYV65538 KIQ65538:KIR65538 KSM65538:KSN65538 LCI65538:LCJ65538 LME65538:LMF65538 LWA65538:LWB65538 MFW65538:MFX65538 MPS65538:MPT65538 MZO65538:MZP65538 NJK65538:NJL65538 NTG65538:NTH65538 ODC65538:ODD65538 OMY65538:OMZ65538 OWU65538:OWV65538 PGQ65538:PGR65538 PQM65538:PQN65538 QAI65538:QAJ65538 QKE65538:QKF65538 QUA65538:QUB65538 RDW65538:RDX65538 RNS65538:RNT65538 RXO65538:RXP65538 SHK65538:SHL65538 SRG65538:SRH65538 TBC65538:TBD65538 TKY65538:TKZ65538 TUU65538:TUV65538 UEQ65538:UER65538 UOM65538:UON65538 UYI65538:UYJ65538 VIE65538:VIF65538 VSA65538:VSB65538 WBW65538:WBX65538 WLS65538:WLT65538 WVO65538:WVP65538 O131074:P131074 JC131074:JD131074 SY131074:SZ131074 ACU131074:ACV131074 AMQ131074:AMR131074 AWM131074:AWN131074 BGI131074:BGJ131074 BQE131074:BQF131074 CAA131074:CAB131074 CJW131074:CJX131074 CTS131074:CTT131074 DDO131074:DDP131074 DNK131074:DNL131074 DXG131074:DXH131074 EHC131074:EHD131074 EQY131074:EQZ131074 FAU131074:FAV131074 FKQ131074:FKR131074 FUM131074:FUN131074 GEI131074:GEJ131074 GOE131074:GOF131074 GYA131074:GYB131074 HHW131074:HHX131074 HRS131074:HRT131074 IBO131074:IBP131074 ILK131074:ILL131074 IVG131074:IVH131074 JFC131074:JFD131074 JOY131074:JOZ131074 JYU131074:JYV131074 KIQ131074:KIR131074 KSM131074:KSN131074 LCI131074:LCJ131074 LME131074:LMF131074 LWA131074:LWB131074 MFW131074:MFX131074 MPS131074:MPT131074 MZO131074:MZP131074 NJK131074:NJL131074 NTG131074:NTH131074 ODC131074:ODD131074 OMY131074:OMZ131074 OWU131074:OWV131074 PGQ131074:PGR131074 PQM131074:PQN131074 QAI131074:QAJ131074 QKE131074:QKF131074 QUA131074:QUB131074 RDW131074:RDX131074 RNS131074:RNT131074 RXO131074:RXP131074 SHK131074:SHL131074 SRG131074:SRH131074 TBC131074:TBD131074 TKY131074:TKZ131074 TUU131074:TUV131074 UEQ131074:UER131074 UOM131074:UON131074 UYI131074:UYJ131074 VIE131074:VIF131074 VSA131074:VSB131074 WBW131074:WBX131074 WLS131074:WLT131074 WVO131074:WVP131074 O196610:P196610 JC196610:JD196610 SY196610:SZ196610 ACU196610:ACV196610 AMQ196610:AMR196610 AWM196610:AWN196610 BGI196610:BGJ196610 BQE196610:BQF196610 CAA196610:CAB196610 CJW196610:CJX196610 CTS196610:CTT196610 DDO196610:DDP196610 DNK196610:DNL196610 DXG196610:DXH196610 EHC196610:EHD196610 EQY196610:EQZ196610 FAU196610:FAV196610 FKQ196610:FKR196610 FUM196610:FUN196610 GEI196610:GEJ196610 GOE196610:GOF196610 GYA196610:GYB196610 HHW196610:HHX196610 HRS196610:HRT196610 IBO196610:IBP196610 ILK196610:ILL196610 IVG196610:IVH196610 JFC196610:JFD196610 JOY196610:JOZ196610 JYU196610:JYV196610 KIQ196610:KIR196610 KSM196610:KSN196610 LCI196610:LCJ196610 LME196610:LMF196610 LWA196610:LWB196610 MFW196610:MFX196610 MPS196610:MPT196610 MZO196610:MZP196610 NJK196610:NJL196610 NTG196610:NTH196610 ODC196610:ODD196610 OMY196610:OMZ196610 OWU196610:OWV196610 PGQ196610:PGR196610 PQM196610:PQN196610 QAI196610:QAJ196610 QKE196610:QKF196610 QUA196610:QUB196610 RDW196610:RDX196610 RNS196610:RNT196610 RXO196610:RXP196610 SHK196610:SHL196610 SRG196610:SRH196610 TBC196610:TBD196610 TKY196610:TKZ196610 TUU196610:TUV196610 UEQ196610:UER196610 UOM196610:UON196610 UYI196610:UYJ196610 VIE196610:VIF196610 VSA196610:VSB196610 WBW196610:WBX196610 WLS196610:WLT196610 WVO196610:WVP196610 O262146:P262146 JC262146:JD262146 SY262146:SZ262146 ACU262146:ACV262146 AMQ262146:AMR262146 AWM262146:AWN262146 BGI262146:BGJ262146 BQE262146:BQF262146 CAA262146:CAB262146 CJW262146:CJX262146 CTS262146:CTT262146 DDO262146:DDP262146 DNK262146:DNL262146 DXG262146:DXH262146 EHC262146:EHD262146 EQY262146:EQZ262146 FAU262146:FAV262146 FKQ262146:FKR262146 FUM262146:FUN262146 GEI262146:GEJ262146 GOE262146:GOF262146 GYA262146:GYB262146 HHW262146:HHX262146 HRS262146:HRT262146 IBO262146:IBP262146 ILK262146:ILL262146 IVG262146:IVH262146 JFC262146:JFD262146 JOY262146:JOZ262146 JYU262146:JYV262146 KIQ262146:KIR262146 KSM262146:KSN262146 LCI262146:LCJ262146 LME262146:LMF262146 LWA262146:LWB262146 MFW262146:MFX262146 MPS262146:MPT262146 MZO262146:MZP262146 NJK262146:NJL262146 NTG262146:NTH262146 ODC262146:ODD262146 OMY262146:OMZ262146 OWU262146:OWV262146 PGQ262146:PGR262146 PQM262146:PQN262146 QAI262146:QAJ262146 QKE262146:QKF262146 QUA262146:QUB262146 RDW262146:RDX262146 RNS262146:RNT262146 RXO262146:RXP262146 SHK262146:SHL262146 SRG262146:SRH262146 TBC262146:TBD262146 TKY262146:TKZ262146 TUU262146:TUV262146 UEQ262146:UER262146 UOM262146:UON262146 UYI262146:UYJ262146 VIE262146:VIF262146 VSA262146:VSB262146 WBW262146:WBX262146 WLS262146:WLT262146 WVO262146:WVP262146 O327682:P327682 JC327682:JD327682 SY327682:SZ327682 ACU327682:ACV327682 AMQ327682:AMR327682 AWM327682:AWN327682 BGI327682:BGJ327682 BQE327682:BQF327682 CAA327682:CAB327682 CJW327682:CJX327682 CTS327682:CTT327682 DDO327682:DDP327682 DNK327682:DNL327682 DXG327682:DXH327682 EHC327682:EHD327682 EQY327682:EQZ327682 FAU327682:FAV327682 FKQ327682:FKR327682 FUM327682:FUN327682 GEI327682:GEJ327682 GOE327682:GOF327682 GYA327682:GYB327682 HHW327682:HHX327682 HRS327682:HRT327682 IBO327682:IBP327682 ILK327682:ILL327682 IVG327682:IVH327682 JFC327682:JFD327682 JOY327682:JOZ327682 JYU327682:JYV327682 KIQ327682:KIR327682 KSM327682:KSN327682 LCI327682:LCJ327682 LME327682:LMF327682 LWA327682:LWB327682 MFW327682:MFX327682 MPS327682:MPT327682 MZO327682:MZP327682 NJK327682:NJL327682 NTG327682:NTH327682 ODC327682:ODD327682 OMY327682:OMZ327682 OWU327682:OWV327682 PGQ327682:PGR327682 PQM327682:PQN327682 QAI327682:QAJ327682 QKE327682:QKF327682 QUA327682:QUB327682 RDW327682:RDX327682 RNS327682:RNT327682 RXO327682:RXP327682 SHK327682:SHL327682 SRG327682:SRH327682 TBC327682:TBD327682 TKY327682:TKZ327682 TUU327682:TUV327682 UEQ327682:UER327682 UOM327682:UON327682 UYI327682:UYJ327682 VIE327682:VIF327682 VSA327682:VSB327682 WBW327682:WBX327682 WLS327682:WLT327682 WVO327682:WVP327682 O393218:P393218 JC393218:JD393218 SY393218:SZ393218 ACU393218:ACV393218 AMQ393218:AMR393218 AWM393218:AWN393218 BGI393218:BGJ393218 BQE393218:BQF393218 CAA393218:CAB393218 CJW393218:CJX393218 CTS393218:CTT393218 DDO393218:DDP393218 DNK393218:DNL393218 DXG393218:DXH393218 EHC393218:EHD393218 EQY393218:EQZ393218 FAU393218:FAV393218 FKQ393218:FKR393218 FUM393218:FUN393218 GEI393218:GEJ393218 GOE393218:GOF393218 GYA393218:GYB393218 HHW393218:HHX393218 HRS393218:HRT393218 IBO393218:IBP393218 ILK393218:ILL393218 IVG393218:IVH393218 JFC393218:JFD393218 JOY393218:JOZ393218 JYU393218:JYV393218 KIQ393218:KIR393218 KSM393218:KSN393218 LCI393218:LCJ393218 LME393218:LMF393218 LWA393218:LWB393218 MFW393218:MFX393218 MPS393218:MPT393218 MZO393218:MZP393218 NJK393218:NJL393218 NTG393218:NTH393218 ODC393218:ODD393218 OMY393218:OMZ393218 OWU393218:OWV393218 PGQ393218:PGR393218 PQM393218:PQN393218 QAI393218:QAJ393218 QKE393218:QKF393218 QUA393218:QUB393218 RDW393218:RDX393218 RNS393218:RNT393218 RXO393218:RXP393218 SHK393218:SHL393218 SRG393218:SRH393218 TBC393218:TBD393218 TKY393218:TKZ393218 TUU393218:TUV393218 UEQ393218:UER393218 UOM393218:UON393218 UYI393218:UYJ393218 VIE393218:VIF393218 VSA393218:VSB393218 WBW393218:WBX393218 WLS393218:WLT393218 WVO393218:WVP393218 O458754:P458754 JC458754:JD458754 SY458754:SZ458754 ACU458754:ACV458754 AMQ458754:AMR458754 AWM458754:AWN458754 BGI458754:BGJ458754 BQE458754:BQF458754 CAA458754:CAB458754 CJW458754:CJX458754 CTS458754:CTT458754 DDO458754:DDP458754 DNK458754:DNL458754 DXG458754:DXH458754 EHC458754:EHD458754 EQY458754:EQZ458754 FAU458754:FAV458754 FKQ458754:FKR458754 FUM458754:FUN458754 GEI458754:GEJ458754 GOE458754:GOF458754 GYA458754:GYB458754 HHW458754:HHX458754 HRS458754:HRT458754 IBO458754:IBP458754 ILK458754:ILL458754 IVG458754:IVH458754 JFC458754:JFD458754 JOY458754:JOZ458754 JYU458754:JYV458754 KIQ458754:KIR458754 KSM458754:KSN458754 LCI458754:LCJ458754 LME458754:LMF458754 LWA458754:LWB458754 MFW458754:MFX458754 MPS458754:MPT458754 MZO458754:MZP458754 NJK458754:NJL458754 NTG458754:NTH458754 ODC458754:ODD458754 OMY458754:OMZ458754 OWU458754:OWV458754 PGQ458754:PGR458754 PQM458754:PQN458754 QAI458754:QAJ458754 QKE458754:QKF458754 QUA458754:QUB458754 RDW458754:RDX458754 RNS458754:RNT458754 RXO458754:RXP458754 SHK458754:SHL458754 SRG458754:SRH458754 TBC458754:TBD458754 TKY458754:TKZ458754 TUU458754:TUV458754 UEQ458754:UER458754 UOM458754:UON458754 UYI458754:UYJ458754 VIE458754:VIF458754 VSA458754:VSB458754 WBW458754:WBX458754 WLS458754:WLT458754 WVO458754:WVP458754 O524290:P524290 JC524290:JD524290 SY524290:SZ524290 ACU524290:ACV524290 AMQ524290:AMR524290 AWM524290:AWN524290 BGI524290:BGJ524290 BQE524290:BQF524290 CAA524290:CAB524290 CJW524290:CJX524290 CTS524290:CTT524290 DDO524290:DDP524290 DNK524290:DNL524290 DXG524290:DXH524290 EHC524290:EHD524290 EQY524290:EQZ524290 FAU524290:FAV524290 FKQ524290:FKR524290 FUM524290:FUN524290 GEI524290:GEJ524290 GOE524290:GOF524290 GYA524290:GYB524290 HHW524290:HHX524290 HRS524290:HRT524290 IBO524290:IBP524290 ILK524290:ILL524290 IVG524290:IVH524290 JFC524290:JFD524290 JOY524290:JOZ524290 JYU524290:JYV524290 KIQ524290:KIR524290 KSM524290:KSN524290 LCI524290:LCJ524290 LME524290:LMF524290 LWA524290:LWB524290 MFW524290:MFX524290 MPS524290:MPT524290 MZO524290:MZP524290 NJK524290:NJL524290 NTG524290:NTH524290 ODC524290:ODD524290 OMY524290:OMZ524290 OWU524290:OWV524290 PGQ524290:PGR524290 PQM524290:PQN524290 QAI524290:QAJ524290 QKE524290:QKF524290 QUA524290:QUB524290 RDW524290:RDX524290 RNS524290:RNT524290 RXO524290:RXP524290 SHK524290:SHL524290 SRG524290:SRH524290 TBC524290:TBD524290 TKY524290:TKZ524290 TUU524290:TUV524290 UEQ524290:UER524290 UOM524290:UON524290 UYI524290:UYJ524290 VIE524290:VIF524290 VSA524290:VSB524290 WBW524290:WBX524290 WLS524290:WLT524290 WVO524290:WVP524290 O589826:P589826 JC589826:JD589826 SY589826:SZ589826 ACU589826:ACV589826 AMQ589826:AMR589826 AWM589826:AWN589826 BGI589826:BGJ589826 BQE589826:BQF589826 CAA589826:CAB589826 CJW589826:CJX589826 CTS589826:CTT589826 DDO589826:DDP589826 DNK589826:DNL589826 DXG589826:DXH589826 EHC589826:EHD589826 EQY589826:EQZ589826 FAU589826:FAV589826 FKQ589826:FKR589826 FUM589826:FUN589826 GEI589826:GEJ589826 GOE589826:GOF589826 GYA589826:GYB589826 HHW589826:HHX589826 HRS589826:HRT589826 IBO589826:IBP589826 ILK589826:ILL589826 IVG589826:IVH589826 JFC589826:JFD589826 JOY589826:JOZ589826 JYU589826:JYV589826 KIQ589826:KIR589826 KSM589826:KSN589826 LCI589826:LCJ589826 LME589826:LMF589826 LWA589826:LWB589826 MFW589826:MFX589826 MPS589826:MPT589826 MZO589826:MZP589826 NJK589826:NJL589826 NTG589826:NTH589826 ODC589826:ODD589826 OMY589826:OMZ589826 OWU589826:OWV589826 PGQ589826:PGR589826 PQM589826:PQN589826 QAI589826:QAJ589826 QKE589826:QKF589826 QUA589826:QUB589826 RDW589826:RDX589826 RNS589826:RNT589826 RXO589826:RXP589826 SHK589826:SHL589826 SRG589826:SRH589826 TBC589826:TBD589826 TKY589826:TKZ589826 TUU589826:TUV589826 UEQ589826:UER589826 UOM589826:UON589826 UYI589826:UYJ589826 VIE589826:VIF589826 VSA589826:VSB589826 WBW589826:WBX589826 WLS589826:WLT589826 WVO589826:WVP589826 O655362:P655362 JC655362:JD655362 SY655362:SZ655362 ACU655362:ACV655362 AMQ655362:AMR655362 AWM655362:AWN655362 BGI655362:BGJ655362 BQE655362:BQF655362 CAA655362:CAB655362 CJW655362:CJX655362 CTS655362:CTT655362 DDO655362:DDP655362 DNK655362:DNL655362 DXG655362:DXH655362 EHC655362:EHD655362 EQY655362:EQZ655362 FAU655362:FAV655362 FKQ655362:FKR655362 FUM655362:FUN655362 GEI655362:GEJ655362 GOE655362:GOF655362 GYA655362:GYB655362 HHW655362:HHX655362 HRS655362:HRT655362 IBO655362:IBP655362 ILK655362:ILL655362 IVG655362:IVH655362 JFC655362:JFD655362 JOY655362:JOZ655362 JYU655362:JYV655362 KIQ655362:KIR655362 KSM655362:KSN655362 LCI655362:LCJ655362 LME655362:LMF655362 LWA655362:LWB655362 MFW655362:MFX655362 MPS655362:MPT655362 MZO655362:MZP655362 NJK655362:NJL655362 NTG655362:NTH655362 ODC655362:ODD655362 OMY655362:OMZ655362 OWU655362:OWV655362 PGQ655362:PGR655362 PQM655362:PQN655362 QAI655362:QAJ655362 QKE655362:QKF655362 QUA655362:QUB655362 RDW655362:RDX655362 RNS655362:RNT655362 RXO655362:RXP655362 SHK655362:SHL655362 SRG655362:SRH655362 TBC655362:TBD655362 TKY655362:TKZ655362 TUU655362:TUV655362 UEQ655362:UER655362 UOM655362:UON655362 UYI655362:UYJ655362 VIE655362:VIF655362 VSA655362:VSB655362 WBW655362:WBX655362 WLS655362:WLT655362 WVO655362:WVP655362 O720898:P720898 JC720898:JD720898 SY720898:SZ720898 ACU720898:ACV720898 AMQ720898:AMR720898 AWM720898:AWN720898 BGI720898:BGJ720898 BQE720898:BQF720898 CAA720898:CAB720898 CJW720898:CJX720898 CTS720898:CTT720898 DDO720898:DDP720898 DNK720898:DNL720898 DXG720898:DXH720898 EHC720898:EHD720898 EQY720898:EQZ720898 FAU720898:FAV720898 FKQ720898:FKR720898 FUM720898:FUN720898 GEI720898:GEJ720898 GOE720898:GOF720898 GYA720898:GYB720898 HHW720898:HHX720898 HRS720898:HRT720898 IBO720898:IBP720898 ILK720898:ILL720898 IVG720898:IVH720898 JFC720898:JFD720898 JOY720898:JOZ720898 JYU720898:JYV720898 KIQ720898:KIR720898 KSM720898:KSN720898 LCI720898:LCJ720898 LME720898:LMF720898 LWA720898:LWB720898 MFW720898:MFX720898 MPS720898:MPT720898 MZO720898:MZP720898 NJK720898:NJL720898 NTG720898:NTH720898 ODC720898:ODD720898 OMY720898:OMZ720898 OWU720898:OWV720898 PGQ720898:PGR720898 PQM720898:PQN720898 QAI720898:QAJ720898 QKE720898:QKF720898 QUA720898:QUB720898 RDW720898:RDX720898 RNS720898:RNT720898 RXO720898:RXP720898 SHK720898:SHL720898 SRG720898:SRH720898 TBC720898:TBD720898 TKY720898:TKZ720898 TUU720898:TUV720898 UEQ720898:UER720898 UOM720898:UON720898 UYI720898:UYJ720898 VIE720898:VIF720898 VSA720898:VSB720898 WBW720898:WBX720898 WLS720898:WLT720898 WVO720898:WVP720898 O786434:P786434 JC786434:JD786434 SY786434:SZ786434 ACU786434:ACV786434 AMQ786434:AMR786434 AWM786434:AWN786434 BGI786434:BGJ786434 BQE786434:BQF786434 CAA786434:CAB786434 CJW786434:CJX786434 CTS786434:CTT786434 DDO786434:DDP786434 DNK786434:DNL786434 DXG786434:DXH786434 EHC786434:EHD786434 EQY786434:EQZ786434 FAU786434:FAV786434 FKQ786434:FKR786434 FUM786434:FUN786434 GEI786434:GEJ786434 GOE786434:GOF786434 GYA786434:GYB786434 HHW786434:HHX786434 HRS786434:HRT786434 IBO786434:IBP786434 ILK786434:ILL786434 IVG786434:IVH786434 JFC786434:JFD786434 JOY786434:JOZ786434 JYU786434:JYV786434 KIQ786434:KIR786434 KSM786434:KSN786434 LCI786434:LCJ786434 LME786434:LMF786434 LWA786434:LWB786434 MFW786434:MFX786434 MPS786434:MPT786434 MZO786434:MZP786434 NJK786434:NJL786434 NTG786434:NTH786434 ODC786434:ODD786434 OMY786434:OMZ786434 OWU786434:OWV786434 PGQ786434:PGR786434 PQM786434:PQN786434 QAI786434:QAJ786434 QKE786434:QKF786434 QUA786434:QUB786434 RDW786434:RDX786434 RNS786434:RNT786434 RXO786434:RXP786434 SHK786434:SHL786434 SRG786434:SRH786434 TBC786434:TBD786434 TKY786434:TKZ786434 TUU786434:TUV786434 UEQ786434:UER786434 UOM786434:UON786434 UYI786434:UYJ786434 VIE786434:VIF786434 VSA786434:VSB786434 WBW786434:WBX786434 WLS786434:WLT786434 WVO786434:WVP786434 O851970:P851970 JC851970:JD851970 SY851970:SZ851970 ACU851970:ACV851970 AMQ851970:AMR851970 AWM851970:AWN851970 BGI851970:BGJ851970 BQE851970:BQF851970 CAA851970:CAB851970 CJW851970:CJX851970 CTS851970:CTT851970 DDO851970:DDP851970 DNK851970:DNL851970 DXG851970:DXH851970 EHC851970:EHD851970 EQY851970:EQZ851970 FAU851970:FAV851970 FKQ851970:FKR851970 FUM851970:FUN851970 GEI851970:GEJ851970 GOE851970:GOF851970 GYA851970:GYB851970 HHW851970:HHX851970 HRS851970:HRT851970 IBO851970:IBP851970 ILK851970:ILL851970 IVG851970:IVH851970 JFC851970:JFD851970 JOY851970:JOZ851970 JYU851970:JYV851970 KIQ851970:KIR851970 KSM851970:KSN851970 LCI851970:LCJ851970 LME851970:LMF851970 LWA851970:LWB851970 MFW851970:MFX851970 MPS851970:MPT851970 MZO851970:MZP851970 NJK851970:NJL851970 NTG851970:NTH851970 ODC851970:ODD851970 OMY851970:OMZ851970 OWU851970:OWV851970 PGQ851970:PGR851970 PQM851970:PQN851970 QAI851970:QAJ851970 QKE851970:QKF851970 QUA851970:QUB851970 RDW851970:RDX851970 RNS851970:RNT851970 RXO851970:RXP851970 SHK851970:SHL851970 SRG851970:SRH851970 TBC851970:TBD851970 TKY851970:TKZ851970 TUU851970:TUV851970 UEQ851970:UER851970 UOM851970:UON851970 UYI851970:UYJ851970 VIE851970:VIF851970 VSA851970:VSB851970 WBW851970:WBX851970 WLS851970:WLT851970 WVO851970:WVP851970 O917506:P917506 JC917506:JD917506 SY917506:SZ917506 ACU917506:ACV917506 AMQ917506:AMR917506 AWM917506:AWN917506 BGI917506:BGJ917506 BQE917506:BQF917506 CAA917506:CAB917506 CJW917506:CJX917506 CTS917506:CTT917506 DDO917506:DDP917506 DNK917506:DNL917506 DXG917506:DXH917506 EHC917506:EHD917506 EQY917506:EQZ917506 FAU917506:FAV917506 FKQ917506:FKR917506 FUM917506:FUN917506 GEI917506:GEJ917506 GOE917506:GOF917506 GYA917506:GYB917506 HHW917506:HHX917506 HRS917506:HRT917506 IBO917506:IBP917506 ILK917506:ILL917506 IVG917506:IVH917506 JFC917506:JFD917506 JOY917506:JOZ917506 JYU917506:JYV917506 KIQ917506:KIR917506 KSM917506:KSN917506 LCI917506:LCJ917506 LME917506:LMF917506 LWA917506:LWB917506 MFW917506:MFX917506 MPS917506:MPT917506 MZO917506:MZP917506 NJK917506:NJL917506 NTG917506:NTH917506 ODC917506:ODD917506 OMY917506:OMZ917506 OWU917506:OWV917506 PGQ917506:PGR917506 PQM917506:PQN917506 QAI917506:QAJ917506 QKE917506:QKF917506 QUA917506:QUB917506 RDW917506:RDX917506 RNS917506:RNT917506 RXO917506:RXP917506 SHK917506:SHL917506 SRG917506:SRH917506 TBC917506:TBD917506 TKY917506:TKZ917506 TUU917506:TUV917506 UEQ917506:UER917506 UOM917506:UON917506 UYI917506:UYJ917506 VIE917506:VIF917506 VSA917506:VSB917506 WBW917506:WBX917506 WLS917506:WLT917506 WVO917506:WVP917506 O983042:P983042 JC983042:JD983042 SY983042:SZ983042 ACU983042:ACV983042 AMQ983042:AMR983042 AWM983042:AWN983042 BGI983042:BGJ983042 BQE983042:BQF983042 CAA983042:CAB983042 CJW983042:CJX983042 CTS983042:CTT983042 DDO983042:DDP983042 DNK983042:DNL983042 DXG983042:DXH983042 EHC983042:EHD983042 EQY983042:EQZ983042 FAU983042:FAV983042 FKQ983042:FKR983042 FUM983042:FUN983042 GEI983042:GEJ983042 GOE983042:GOF983042 GYA983042:GYB983042 HHW983042:HHX983042 HRS983042:HRT983042 IBO983042:IBP983042 ILK983042:ILL983042 IVG983042:IVH983042 JFC983042:JFD983042 JOY983042:JOZ983042 JYU983042:JYV983042 KIQ983042:KIR983042 KSM983042:KSN983042 LCI983042:LCJ983042 LME983042:LMF983042 LWA983042:LWB983042 MFW983042:MFX983042 MPS983042:MPT983042 MZO983042:MZP983042 NJK983042:NJL983042 NTG983042:NTH983042 ODC983042:ODD983042 OMY983042:OMZ983042 OWU983042:OWV983042 PGQ983042:PGR983042 PQM983042:PQN983042 QAI983042:QAJ983042 QKE983042:QKF983042 QUA983042:QUB983042 RDW983042:RDX983042 RNS983042:RNT983042 RXO983042:RXP983042 SHK983042:SHL983042 SRG983042:SRH983042 TBC983042:TBD983042 TKY983042:TKZ983042 TUU983042:TUV983042 UEQ983042:UER983042 UOM983042:UON983042 UYI983042:UYJ983042 VIE983042:VIF983042 VSA983042:VSB983042 WBW983042:WBX983042 WLS983042:WLT983042 WVO983042:WVP983042 WVX11:WWE65534 IZ4:JA4 SV4:SW4 ACR4:ACS4 AMN4:AMO4 AWJ4:AWK4 BGF4:BGG4 BQB4:BQC4 BZX4:BZY4 CJT4:CJU4 CTP4:CTQ4 DDL4:DDM4 DNH4:DNI4 DXD4:DXE4 EGZ4:EHA4 EQV4:EQW4 FAR4:FAS4 FKN4:FKO4 FUJ4:FUK4 GEF4:GEG4 GOB4:GOC4 GXX4:GXY4 HHT4:HHU4 HRP4:HRQ4 IBL4:IBM4 ILH4:ILI4 IVD4:IVE4 JEZ4:JFA4 JOV4:JOW4 JYR4:JYS4 KIN4:KIO4 KSJ4:KSK4 LCF4:LCG4 LMB4:LMC4 LVX4:LVY4 MFT4:MFU4 MPP4:MPQ4 MZL4:MZM4 NJH4:NJI4 NTD4:NTE4 OCZ4:ODA4 OMV4:OMW4 OWR4:OWS4 PGN4:PGO4 PQJ4:PQK4 QAF4:QAG4 QKB4:QKC4 QTX4:QTY4 RDT4:RDU4 RNP4:RNQ4 RXL4:RXM4 SHH4:SHI4 SRD4:SRE4 TAZ4:TBA4 TKV4:TKW4 TUR4:TUS4 UEN4:UEO4 UOJ4:UOK4 UYF4:UYG4 VIB4:VIC4 VRX4:VRY4 WBT4:WBU4 WLP4:WLQ4 WVL4:WVM4 L65538:M65538 IZ65538:JA65538 SV65538:SW65538 ACR65538:ACS65538 AMN65538:AMO65538 AWJ65538:AWK65538 BGF65538:BGG65538 BQB65538:BQC65538 BZX65538:BZY65538 CJT65538:CJU65538 CTP65538:CTQ65538 DDL65538:DDM65538 DNH65538:DNI65538 DXD65538:DXE65538 EGZ65538:EHA65538 EQV65538:EQW65538 FAR65538:FAS65538 FKN65538:FKO65538 FUJ65538:FUK65538 GEF65538:GEG65538 GOB65538:GOC65538 GXX65538:GXY65538 HHT65538:HHU65538 HRP65538:HRQ65538 IBL65538:IBM65538 ILH65538:ILI65538 IVD65538:IVE65538 JEZ65538:JFA65538 JOV65538:JOW65538 JYR65538:JYS65538 KIN65538:KIO65538 KSJ65538:KSK65538 LCF65538:LCG65538 LMB65538:LMC65538 LVX65538:LVY65538 MFT65538:MFU65538 MPP65538:MPQ65538 MZL65538:MZM65538 NJH65538:NJI65538 NTD65538:NTE65538 OCZ65538:ODA65538 OMV65538:OMW65538 OWR65538:OWS65538 PGN65538:PGO65538 PQJ65538:PQK65538 QAF65538:QAG65538 QKB65538:QKC65538 QTX65538:QTY65538 RDT65538:RDU65538 RNP65538:RNQ65538 RXL65538:RXM65538 SHH65538:SHI65538 SRD65538:SRE65538 TAZ65538:TBA65538 TKV65538:TKW65538 TUR65538:TUS65538 UEN65538:UEO65538 UOJ65538:UOK65538 UYF65538:UYG65538 VIB65538:VIC65538 VRX65538:VRY65538 WBT65538:WBU65538 WLP65538:WLQ65538 WVL65538:WVM65538 L131074:M131074 IZ131074:JA131074 SV131074:SW131074 ACR131074:ACS131074 AMN131074:AMO131074 AWJ131074:AWK131074 BGF131074:BGG131074 BQB131074:BQC131074 BZX131074:BZY131074 CJT131074:CJU131074 CTP131074:CTQ131074 DDL131074:DDM131074 DNH131074:DNI131074 DXD131074:DXE131074 EGZ131074:EHA131074 EQV131074:EQW131074 FAR131074:FAS131074 FKN131074:FKO131074 FUJ131074:FUK131074 GEF131074:GEG131074 GOB131074:GOC131074 GXX131074:GXY131074 HHT131074:HHU131074 HRP131074:HRQ131074 IBL131074:IBM131074 ILH131074:ILI131074 IVD131074:IVE131074 JEZ131074:JFA131074 JOV131074:JOW131074 JYR131074:JYS131074 KIN131074:KIO131074 KSJ131074:KSK131074 LCF131074:LCG131074 LMB131074:LMC131074 LVX131074:LVY131074 MFT131074:MFU131074 MPP131074:MPQ131074 MZL131074:MZM131074 NJH131074:NJI131074 NTD131074:NTE131074 OCZ131074:ODA131074 OMV131074:OMW131074 OWR131074:OWS131074 PGN131074:PGO131074 PQJ131074:PQK131074 QAF131074:QAG131074 QKB131074:QKC131074 QTX131074:QTY131074 RDT131074:RDU131074 RNP131074:RNQ131074 RXL131074:RXM131074 SHH131074:SHI131074 SRD131074:SRE131074 TAZ131074:TBA131074 TKV131074:TKW131074 TUR131074:TUS131074 UEN131074:UEO131074 UOJ131074:UOK131074 UYF131074:UYG131074 VIB131074:VIC131074 VRX131074:VRY131074 WBT131074:WBU131074 WLP131074:WLQ131074 WVL131074:WVM131074 L196610:M196610 IZ196610:JA196610 SV196610:SW196610 ACR196610:ACS196610 AMN196610:AMO196610 AWJ196610:AWK196610 BGF196610:BGG196610 BQB196610:BQC196610 BZX196610:BZY196610 CJT196610:CJU196610 CTP196610:CTQ196610 DDL196610:DDM196610 DNH196610:DNI196610 DXD196610:DXE196610 EGZ196610:EHA196610 EQV196610:EQW196610 FAR196610:FAS196610 FKN196610:FKO196610 FUJ196610:FUK196610 GEF196610:GEG196610 GOB196610:GOC196610 GXX196610:GXY196610 HHT196610:HHU196610 HRP196610:HRQ196610 IBL196610:IBM196610 ILH196610:ILI196610 IVD196610:IVE196610 JEZ196610:JFA196610 JOV196610:JOW196610 JYR196610:JYS196610 KIN196610:KIO196610 KSJ196610:KSK196610 LCF196610:LCG196610 LMB196610:LMC196610 LVX196610:LVY196610 MFT196610:MFU196610 MPP196610:MPQ196610 MZL196610:MZM196610 NJH196610:NJI196610 NTD196610:NTE196610 OCZ196610:ODA196610 OMV196610:OMW196610 OWR196610:OWS196610 PGN196610:PGO196610 PQJ196610:PQK196610 QAF196610:QAG196610 QKB196610:QKC196610 QTX196610:QTY196610 RDT196610:RDU196610 RNP196610:RNQ196610 RXL196610:RXM196610 SHH196610:SHI196610 SRD196610:SRE196610 TAZ196610:TBA196610 TKV196610:TKW196610 TUR196610:TUS196610 UEN196610:UEO196610 UOJ196610:UOK196610 UYF196610:UYG196610 VIB196610:VIC196610 VRX196610:VRY196610 WBT196610:WBU196610 WLP196610:WLQ196610 WVL196610:WVM196610 L262146:M262146 IZ262146:JA262146 SV262146:SW262146 ACR262146:ACS262146 AMN262146:AMO262146 AWJ262146:AWK262146 BGF262146:BGG262146 BQB262146:BQC262146 BZX262146:BZY262146 CJT262146:CJU262146 CTP262146:CTQ262146 DDL262146:DDM262146 DNH262146:DNI262146 DXD262146:DXE262146 EGZ262146:EHA262146 EQV262146:EQW262146 FAR262146:FAS262146 FKN262146:FKO262146 FUJ262146:FUK262146 GEF262146:GEG262146 GOB262146:GOC262146 GXX262146:GXY262146 HHT262146:HHU262146 HRP262146:HRQ262146 IBL262146:IBM262146 ILH262146:ILI262146 IVD262146:IVE262146 JEZ262146:JFA262146 JOV262146:JOW262146 JYR262146:JYS262146 KIN262146:KIO262146 KSJ262146:KSK262146 LCF262146:LCG262146 LMB262146:LMC262146 LVX262146:LVY262146 MFT262146:MFU262146 MPP262146:MPQ262146 MZL262146:MZM262146 NJH262146:NJI262146 NTD262146:NTE262146 OCZ262146:ODA262146 OMV262146:OMW262146 OWR262146:OWS262146 PGN262146:PGO262146 PQJ262146:PQK262146 QAF262146:QAG262146 QKB262146:QKC262146 QTX262146:QTY262146 RDT262146:RDU262146 RNP262146:RNQ262146 RXL262146:RXM262146 SHH262146:SHI262146 SRD262146:SRE262146 TAZ262146:TBA262146 TKV262146:TKW262146 TUR262146:TUS262146 UEN262146:UEO262146 UOJ262146:UOK262146 UYF262146:UYG262146 VIB262146:VIC262146 VRX262146:VRY262146 WBT262146:WBU262146 WLP262146:WLQ262146 WVL262146:WVM262146 L327682:M327682 IZ327682:JA327682 SV327682:SW327682 ACR327682:ACS327682 AMN327682:AMO327682 AWJ327682:AWK327682 BGF327682:BGG327682 BQB327682:BQC327682 BZX327682:BZY327682 CJT327682:CJU327682 CTP327682:CTQ327682 DDL327682:DDM327682 DNH327682:DNI327682 DXD327682:DXE327682 EGZ327682:EHA327682 EQV327682:EQW327682 FAR327682:FAS327682 FKN327682:FKO327682 FUJ327682:FUK327682 GEF327682:GEG327682 GOB327682:GOC327682 GXX327682:GXY327682 HHT327682:HHU327682 HRP327682:HRQ327682 IBL327682:IBM327682 ILH327682:ILI327682 IVD327682:IVE327682 JEZ327682:JFA327682 JOV327682:JOW327682 JYR327682:JYS327682 KIN327682:KIO327682 KSJ327682:KSK327682 LCF327682:LCG327682 LMB327682:LMC327682 LVX327682:LVY327682 MFT327682:MFU327682 MPP327682:MPQ327682 MZL327682:MZM327682 NJH327682:NJI327682 NTD327682:NTE327682 OCZ327682:ODA327682 OMV327682:OMW327682 OWR327682:OWS327682 PGN327682:PGO327682 PQJ327682:PQK327682 QAF327682:QAG327682 QKB327682:QKC327682 QTX327682:QTY327682 RDT327682:RDU327682 RNP327682:RNQ327682 RXL327682:RXM327682 SHH327682:SHI327682 SRD327682:SRE327682 TAZ327682:TBA327682 TKV327682:TKW327682 TUR327682:TUS327682 UEN327682:UEO327682 UOJ327682:UOK327682 UYF327682:UYG327682 VIB327682:VIC327682 VRX327682:VRY327682 WBT327682:WBU327682 WLP327682:WLQ327682 WVL327682:WVM327682 L393218:M393218 IZ393218:JA393218 SV393218:SW393218 ACR393218:ACS393218 AMN393218:AMO393218 AWJ393218:AWK393218 BGF393218:BGG393218 BQB393218:BQC393218 BZX393218:BZY393218 CJT393218:CJU393218 CTP393218:CTQ393218 DDL393218:DDM393218 DNH393218:DNI393218 DXD393218:DXE393218 EGZ393218:EHA393218 EQV393218:EQW393218 FAR393218:FAS393218 FKN393218:FKO393218 FUJ393218:FUK393218 GEF393218:GEG393218 GOB393218:GOC393218 GXX393218:GXY393218 HHT393218:HHU393218 HRP393218:HRQ393218 IBL393218:IBM393218 ILH393218:ILI393218 IVD393218:IVE393218 JEZ393218:JFA393218 JOV393218:JOW393218 JYR393218:JYS393218 KIN393218:KIO393218 KSJ393218:KSK393218 LCF393218:LCG393218 LMB393218:LMC393218 LVX393218:LVY393218 MFT393218:MFU393218 MPP393218:MPQ393218 MZL393218:MZM393218 NJH393218:NJI393218 NTD393218:NTE393218 OCZ393218:ODA393218 OMV393218:OMW393218 OWR393218:OWS393218 PGN393218:PGO393218 PQJ393218:PQK393218 QAF393218:QAG393218 QKB393218:QKC393218 QTX393218:QTY393218 RDT393218:RDU393218 RNP393218:RNQ393218 RXL393218:RXM393218 SHH393218:SHI393218 SRD393218:SRE393218 TAZ393218:TBA393218 TKV393218:TKW393218 TUR393218:TUS393218 UEN393218:UEO393218 UOJ393218:UOK393218 UYF393218:UYG393218 VIB393218:VIC393218 VRX393218:VRY393218 WBT393218:WBU393218 WLP393218:WLQ393218 WVL393218:WVM393218 L458754:M458754 IZ458754:JA458754 SV458754:SW458754 ACR458754:ACS458754 AMN458754:AMO458754 AWJ458754:AWK458754 BGF458754:BGG458754 BQB458754:BQC458754 BZX458754:BZY458754 CJT458754:CJU458754 CTP458754:CTQ458754 DDL458754:DDM458754 DNH458754:DNI458754 DXD458754:DXE458754 EGZ458754:EHA458754 EQV458754:EQW458754 FAR458754:FAS458754 FKN458754:FKO458754 FUJ458754:FUK458754 GEF458754:GEG458754 GOB458754:GOC458754 GXX458754:GXY458754 HHT458754:HHU458754 HRP458754:HRQ458754 IBL458754:IBM458754 ILH458754:ILI458754 IVD458754:IVE458754 JEZ458754:JFA458754 JOV458754:JOW458754 JYR458754:JYS458754 KIN458754:KIO458754 KSJ458754:KSK458754 LCF458754:LCG458754 LMB458754:LMC458754 LVX458754:LVY458754 MFT458754:MFU458754 MPP458754:MPQ458754 MZL458754:MZM458754 NJH458754:NJI458754 NTD458754:NTE458754 OCZ458754:ODA458754 OMV458754:OMW458754 OWR458754:OWS458754 PGN458754:PGO458754 PQJ458754:PQK458754 QAF458754:QAG458754 QKB458754:QKC458754 QTX458754:QTY458754 RDT458754:RDU458754 RNP458754:RNQ458754 RXL458754:RXM458754 SHH458754:SHI458754 SRD458754:SRE458754 TAZ458754:TBA458754 TKV458754:TKW458754 TUR458754:TUS458754 UEN458754:UEO458754 UOJ458754:UOK458754 UYF458754:UYG458754 VIB458754:VIC458754 VRX458754:VRY458754 WBT458754:WBU458754 WLP458754:WLQ458754 WVL458754:WVM458754 L524290:M524290 IZ524290:JA524290 SV524290:SW524290 ACR524290:ACS524290 AMN524290:AMO524290 AWJ524290:AWK524290 BGF524290:BGG524290 BQB524290:BQC524290 BZX524290:BZY524290 CJT524290:CJU524290 CTP524290:CTQ524290 DDL524290:DDM524290 DNH524290:DNI524290 DXD524290:DXE524290 EGZ524290:EHA524290 EQV524290:EQW524290 FAR524290:FAS524290 FKN524290:FKO524290 FUJ524290:FUK524290 GEF524290:GEG524290 GOB524290:GOC524290 GXX524290:GXY524290 HHT524290:HHU524290 HRP524290:HRQ524290 IBL524290:IBM524290 ILH524290:ILI524290 IVD524290:IVE524290 JEZ524290:JFA524290 JOV524290:JOW524290 JYR524290:JYS524290 KIN524290:KIO524290 KSJ524290:KSK524290 LCF524290:LCG524290 LMB524290:LMC524290 LVX524290:LVY524290 MFT524290:MFU524290 MPP524290:MPQ524290 MZL524290:MZM524290 NJH524290:NJI524290 NTD524290:NTE524290 OCZ524290:ODA524290 OMV524290:OMW524290 OWR524290:OWS524290 PGN524290:PGO524290 PQJ524290:PQK524290 QAF524290:QAG524290 QKB524290:QKC524290 QTX524290:QTY524290 RDT524290:RDU524290 RNP524290:RNQ524290 RXL524290:RXM524290 SHH524290:SHI524290 SRD524290:SRE524290 TAZ524290:TBA524290 TKV524290:TKW524290 TUR524290:TUS524290 UEN524290:UEO524290 UOJ524290:UOK524290 UYF524290:UYG524290 VIB524290:VIC524290 VRX524290:VRY524290 WBT524290:WBU524290 WLP524290:WLQ524290 WVL524290:WVM524290 L589826:M589826 IZ589826:JA589826 SV589826:SW589826 ACR589826:ACS589826 AMN589826:AMO589826 AWJ589826:AWK589826 BGF589826:BGG589826 BQB589826:BQC589826 BZX589826:BZY589826 CJT589826:CJU589826 CTP589826:CTQ589826 DDL589826:DDM589826 DNH589826:DNI589826 DXD589826:DXE589826 EGZ589826:EHA589826 EQV589826:EQW589826 FAR589826:FAS589826 FKN589826:FKO589826 FUJ589826:FUK589826 GEF589826:GEG589826 GOB589826:GOC589826 GXX589826:GXY589826 HHT589826:HHU589826 HRP589826:HRQ589826 IBL589826:IBM589826 ILH589826:ILI589826 IVD589826:IVE589826 JEZ589826:JFA589826 JOV589826:JOW589826 JYR589826:JYS589826 KIN589826:KIO589826 KSJ589826:KSK589826 LCF589826:LCG589826 LMB589826:LMC589826 LVX589826:LVY589826 MFT589826:MFU589826 MPP589826:MPQ589826 MZL589826:MZM589826 NJH589826:NJI589826 NTD589826:NTE589826 OCZ589826:ODA589826 OMV589826:OMW589826 OWR589826:OWS589826 PGN589826:PGO589826 PQJ589826:PQK589826 QAF589826:QAG589826 QKB589826:QKC589826 QTX589826:QTY589826 RDT589826:RDU589826 RNP589826:RNQ589826 RXL589826:RXM589826 SHH589826:SHI589826 SRD589826:SRE589826 TAZ589826:TBA589826 TKV589826:TKW589826 TUR589826:TUS589826 UEN589826:UEO589826 UOJ589826:UOK589826 UYF589826:UYG589826 VIB589826:VIC589826 VRX589826:VRY589826 WBT589826:WBU589826 WLP589826:WLQ589826 WVL589826:WVM589826 L655362:M655362 IZ655362:JA655362 SV655362:SW655362 ACR655362:ACS655362 AMN655362:AMO655362 AWJ655362:AWK655362 BGF655362:BGG655362 BQB655362:BQC655362 BZX655362:BZY655362 CJT655362:CJU655362 CTP655362:CTQ655362 DDL655362:DDM655362 DNH655362:DNI655362 DXD655362:DXE655362 EGZ655362:EHA655362 EQV655362:EQW655362 FAR655362:FAS655362 FKN655362:FKO655362 FUJ655362:FUK655362 GEF655362:GEG655362 GOB655362:GOC655362 GXX655362:GXY655362 HHT655362:HHU655362 HRP655362:HRQ655362 IBL655362:IBM655362 ILH655362:ILI655362 IVD655362:IVE655362 JEZ655362:JFA655362 JOV655362:JOW655362 JYR655362:JYS655362 KIN655362:KIO655362 KSJ655362:KSK655362 LCF655362:LCG655362 LMB655362:LMC655362 LVX655362:LVY655362 MFT655362:MFU655362 MPP655362:MPQ655362 MZL655362:MZM655362 NJH655362:NJI655362 NTD655362:NTE655362 OCZ655362:ODA655362 OMV655362:OMW655362 OWR655362:OWS655362 PGN655362:PGO655362 PQJ655362:PQK655362 QAF655362:QAG655362 QKB655362:QKC655362 QTX655362:QTY655362 RDT655362:RDU655362 RNP655362:RNQ655362 RXL655362:RXM655362 SHH655362:SHI655362 SRD655362:SRE655362 TAZ655362:TBA655362 TKV655362:TKW655362 TUR655362:TUS655362 UEN655362:UEO655362 UOJ655362:UOK655362 UYF655362:UYG655362 VIB655362:VIC655362 VRX655362:VRY655362 WBT655362:WBU655362 WLP655362:WLQ655362 WVL655362:WVM655362 L720898:M720898 IZ720898:JA720898 SV720898:SW720898 ACR720898:ACS720898 AMN720898:AMO720898 AWJ720898:AWK720898 BGF720898:BGG720898 BQB720898:BQC720898 BZX720898:BZY720898 CJT720898:CJU720898 CTP720898:CTQ720898 DDL720898:DDM720898 DNH720898:DNI720898 DXD720898:DXE720898 EGZ720898:EHA720898 EQV720898:EQW720898 FAR720898:FAS720898 FKN720898:FKO720898 FUJ720898:FUK720898 GEF720898:GEG720898 GOB720898:GOC720898 GXX720898:GXY720898 HHT720898:HHU720898 HRP720898:HRQ720898 IBL720898:IBM720898 ILH720898:ILI720898 IVD720898:IVE720898 JEZ720898:JFA720898 JOV720898:JOW720898 JYR720898:JYS720898 KIN720898:KIO720898 KSJ720898:KSK720898 LCF720898:LCG720898 LMB720898:LMC720898 LVX720898:LVY720898 MFT720898:MFU720898 MPP720898:MPQ720898 MZL720898:MZM720898 NJH720898:NJI720898 NTD720898:NTE720898 OCZ720898:ODA720898 OMV720898:OMW720898 OWR720898:OWS720898 PGN720898:PGO720898 PQJ720898:PQK720898 QAF720898:QAG720898 QKB720898:QKC720898 QTX720898:QTY720898 RDT720898:RDU720898 RNP720898:RNQ720898 RXL720898:RXM720898 SHH720898:SHI720898 SRD720898:SRE720898 TAZ720898:TBA720898 TKV720898:TKW720898 TUR720898:TUS720898 UEN720898:UEO720898 UOJ720898:UOK720898 UYF720898:UYG720898 VIB720898:VIC720898 VRX720898:VRY720898 WBT720898:WBU720898 WLP720898:WLQ720898 WVL720898:WVM720898 L786434:M786434 IZ786434:JA786434 SV786434:SW786434 ACR786434:ACS786434 AMN786434:AMO786434 AWJ786434:AWK786434 BGF786434:BGG786434 BQB786434:BQC786434 BZX786434:BZY786434 CJT786434:CJU786434 CTP786434:CTQ786434 DDL786434:DDM786434 DNH786434:DNI786434 DXD786434:DXE786434 EGZ786434:EHA786434 EQV786434:EQW786434 FAR786434:FAS786434 FKN786434:FKO786434 FUJ786434:FUK786434 GEF786434:GEG786434 GOB786434:GOC786434 GXX786434:GXY786434 HHT786434:HHU786434 HRP786434:HRQ786434 IBL786434:IBM786434 ILH786434:ILI786434 IVD786434:IVE786434 JEZ786434:JFA786434 JOV786434:JOW786434 JYR786434:JYS786434 KIN786434:KIO786434 KSJ786434:KSK786434 LCF786434:LCG786434 LMB786434:LMC786434 LVX786434:LVY786434 MFT786434:MFU786434 MPP786434:MPQ786434 MZL786434:MZM786434 NJH786434:NJI786434 NTD786434:NTE786434 OCZ786434:ODA786434 OMV786434:OMW786434 OWR786434:OWS786434 PGN786434:PGO786434 PQJ786434:PQK786434 QAF786434:QAG786434 QKB786434:QKC786434 QTX786434:QTY786434 RDT786434:RDU786434 RNP786434:RNQ786434 RXL786434:RXM786434 SHH786434:SHI786434 SRD786434:SRE786434 TAZ786434:TBA786434 TKV786434:TKW786434 TUR786434:TUS786434 UEN786434:UEO786434 UOJ786434:UOK786434 UYF786434:UYG786434 VIB786434:VIC786434 VRX786434:VRY786434 WBT786434:WBU786434 WLP786434:WLQ786434 WVL786434:WVM786434 L851970:M851970 IZ851970:JA851970 SV851970:SW851970 ACR851970:ACS851970 AMN851970:AMO851970 AWJ851970:AWK851970 BGF851970:BGG851970 BQB851970:BQC851970 BZX851970:BZY851970 CJT851970:CJU851970 CTP851970:CTQ851970 DDL851970:DDM851970 DNH851970:DNI851970 DXD851970:DXE851970 EGZ851970:EHA851970 EQV851970:EQW851970 FAR851970:FAS851970 FKN851970:FKO851970 FUJ851970:FUK851970 GEF851970:GEG851970 GOB851970:GOC851970 GXX851970:GXY851970 HHT851970:HHU851970 HRP851970:HRQ851970 IBL851970:IBM851970 ILH851970:ILI851970 IVD851970:IVE851970 JEZ851970:JFA851970 JOV851970:JOW851970 JYR851970:JYS851970 KIN851970:KIO851970 KSJ851970:KSK851970 LCF851970:LCG851970 LMB851970:LMC851970 LVX851970:LVY851970 MFT851970:MFU851970 MPP851970:MPQ851970 MZL851970:MZM851970 NJH851970:NJI851970 NTD851970:NTE851970 OCZ851970:ODA851970 OMV851970:OMW851970 OWR851970:OWS851970 PGN851970:PGO851970 PQJ851970:PQK851970 QAF851970:QAG851970 QKB851970:QKC851970 QTX851970:QTY851970 RDT851970:RDU851970 RNP851970:RNQ851970 RXL851970:RXM851970 SHH851970:SHI851970 SRD851970:SRE851970 TAZ851970:TBA851970 TKV851970:TKW851970 TUR851970:TUS851970 UEN851970:UEO851970 UOJ851970:UOK851970 UYF851970:UYG851970 VIB851970:VIC851970 VRX851970:VRY851970 WBT851970:WBU851970 WLP851970:WLQ851970 WVL851970:WVM851970 L917506:M917506 IZ917506:JA917506 SV917506:SW917506 ACR917506:ACS917506 AMN917506:AMO917506 AWJ917506:AWK917506 BGF917506:BGG917506 BQB917506:BQC917506 BZX917506:BZY917506 CJT917506:CJU917506 CTP917506:CTQ917506 DDL917506:DDM917506 DNH917506:DNI917506 DXD917506:DXE917506 EGZ917506:EHA917506 EQV917506:EQW917506 FAR917506:FAS917506 FKN917506:FKO917506 FUJ917506:FUK917506 GEF917506:GEG917506 GOB917506:GOC917506 GXX917506:GXY917506 HHT917506:HHU917506 HRP917506:HRQ917506 IBL917506:IBM917506 ILH917506:ILI917506 IVD917506:IVE917506 JEZ917506:JFA917506 JOV917506:JOW917506 JYR917506:JYS917506 KIN917506:KIO917506 KSJ917506:KSK917506 LCF917506:LCG917506 LMB917506:LMC917506 LVX917506:LVY917506 MFT917506:MFU917506 MPP917506:MPQ917506 MZL917506:MZM917506 NJH917506:NJI917506 NTD917506:NTE917506 OCZ917506:ODA917506 OMV917506:OMW917506 OWR917506:OWS917506 PGN917506:PGO917506 PQJ917506:PQK917506 QAF917506:QAG917506 QKB917506:QKC917506 QTX917506:QTY917506 RDT917506:RDU917506 RNP917506:RNQ917506 RXL917506:RXM917506 SHH917506:SHI917506 SRD917506:SRE917506 TAZ917506:TBA917506 TKV917506:TKW917506 TUR917506:TUS917506 UEN917506:UEO917506 UOJ917506:UOK917506 UYF917506:UYG917506 VIB917506:VIC917506 VRX917506:VRY917506 WBT917506:WBU917506 WLP917506:WLQ917506 WVL917506:WVM917506 L983042:M983042 IZ983042:JA983042 SV983042:SW983042 ACR983042:ACS983042 AMN983042:AMO983042 AWJ983042:AWK983042 BGF983042:BGG983042 BQB983042:BQC983042 BZX983042:BZY983042 CJT983042:CJU983042 CTP983042:CTQ983042 DDL983042:DDM983042 DNH983042:DNI983042 DXD983042:DXE983042 EGZ983042:EHA983042 EQV983042:EQW983042 FAR983042:FAS983042 FKN983042:FKO983042 FUJ983042:FUK983042 GEF983042:GEG983042 GOB983042:GOC983042 GXX983042:GXY983042 HHT983042:HHU983042 HRP983042:HRQ983042 IBL983042:IBM983042 ILH983042:ILI983042 IVD983042:IVE983042 JEZ983042:JFA983042 JOV983042:JOW983042 JYR983042:JYS983042 KIN983042:KIO983042 KSJ983042:KSK983042 LCF983042:LCG983042 LMB983042:LMC983042 LVX983042:LVY983042 MFT983042:MFU983042 MPP983042:MPQ983042 MZL983042:MZM983042 NJH983042:NJI983042 NTD983042:NTE983042 OCZ983042:ODA983042 OMV983042:OMW983042 OWR983042:OWS983042 PGN983042:PGO983042 PQJ983042:PQK983042 QAF983042:QAG983042 QKB983042:QKC983042 QTX983042:QTY983042 RDT983042:RDU983042 RNP983042:RNQ983042 RXL983042:RXM983042 SHH983042:SHI983042 SRD983042:SRE983042 TAZ983042:TBA983042 TKV983042:TKW983042 TUR983042:TUS983042 UEN983042:UEO983042 UOJ983042:UOK983042 UYF983042:UYG983042 VIB983042:VIC983042 VRX983042:VRY983042 WBT983042:WBU983042 WLP983042:WLQ983042 WVL983042:WVM983042 B65553:B65560 IP65553:IP65560 SL65553:SL65560 ACH65553:ACH65560 AMD65553:AMD65560 AVZ65553:AVZ65560 BFV65553:BFV65560 BPR65553:BPR65560 BZN65553:BZN65560 CJJ65553:CJJ65560 CTF65553:CTF65560 DDB65553:DDB65560 DMX65553:DMX65560 DWT65553:DWT65560 EGP65553:EGP65560 EQL65553:EQL65560 FAH65553:FAH65560 FKD65553:FKD65560 FTZ65553:FTZ65560 GDV65553:GDV65560 GNR65553:GNR65560 GXN65553:GXN65560 HHJ65553:HHJ65560 HRF65553:HRF65560 IBB65553:IBB65560 IKX65553:IKX65560 IUT65553:IUT65560 JEP65553:JEP65560 JOL65553:JOL65560 JYH65553:JYH65560 KID65553:KID65560 KRZ65553:KRZ65560 LBV65553:LBV65560 LLR65553:LLR65560 LVN65553:LVN65560 MFJ65553:MFJ65560 MPF65553:MPF65560 MZB65553:MZB65560 NIX65553:NIX65560 NST65553:NST65560 OCP65553:OCP65560 OML65553:OML65560 OWH65553:OWH65560 PGD65553:PGD65560 PPZ65553:PPZ65560 PZV65553:PZV65560 QJR65553:QJR65560 QTN65553:QTN65560 RDJ65553:RDJ65560 RNF65553:RNF65560 RXB65553:RXB65560 SGX65553:SGX65560 SQT65553:SQT65560 TAP65553:TAP65560 TKL65553:TKL65560 TUH65553:TUH65560 UED65553:UED65560 UNZ65553:UNZ65560 UXV65553:UXV65560 VHR65553:VHR65560 VRN65553:VRN65560 WBJ65553:WBJ65560 WLF65553:WLF65560 WVB65553:WVB65560 B131089:B131096 IP131089:IP131096 SL131089:SL131096 ACH131089:ACH131096 AMD131089:AMD131096 AVZ131089:AVZ131096 BFV131089:BFV131096 BPR131089:BPR131096 BZN131089:BZN131096 CJJ131089:CJJ131096 CTF131089:CTF131096 DDB131089:DDB131096 DMX131089:DMX131096 DWT131089:DWT131096 EGP131089:EGP131096 EQL131089:EQL131096 FAH131089:FAH131096 FKD131089:FKD131096 FTZ131089:FTZ131096 GDV131089:GDV131096 GNR131089:GNR131096 GXN131089:GXN131096 HHJ131089:HHJ131096 HRF131089:HRF131096 IBB131089:IBB131096 IKX131089:IKX131096 IUT131089:IUT131096 JEP131089:JEP131096 JOL131089:JOL131096 JYH131089:JYH131096 KID131089:KID131096 KRZ131089:KRZ131096 LBV131089:LBV131096 LLR131089:LLR131096 LVN131089:LVN131096 MFJ131089:MFJ131096 MPF131089:MPF131096 MZB131089:MZB131096 NIX131089:NIX131096 NST131089:NST131096 OCP131089:OCP131096 OML131089:OML131096 OWH131089:OWH131096 PGD131089:PGD131096 PPZ131089:PPZ131096 PZV131089:PZV131096 QJR131089:QJR131096 QTN131089:QTN131096 RDJ131089:RDJ131096 RNF131089:RNF131096 RXB131089:RXB131096 SGX131089:SGX131096 SQT131089:SQT131096 TAP131089:TAP131096 TKL131089:TKL131096 TUH131089:TUH131096 UED131089:UED131096 UNZ131089:UNZ131096 UXV131089:UXV131096 VHR131089:VHR131096 VRN131089:VRN131096 WBJ131089:WBJ131096 WLF131089:WLF131096 WVB131089:WVB131096 B196625:B196632 IP196625:IP196632 SL196625:SL196632 ACH196625:ACH196632 AMD196625:AMD196632 AVZ196625:AVZ196632 BFV196625:BFV196632 BPR196625:BPR196632 BZN196625:BZN196632 CJJ196625:CJJ196632 CTF196625:CTF196632 DDB196625:DDB196632 DMX196625:DMX196632 DWT196625:DWT196632 EGP196625:EGP196632 EQL196625:EQL196632 FAH196625:FAH196632 FKD196625:FKD196632 FTZ196625:FTZ196632 GDV196625:GDV196632 GNR196625:GNR196632 GXN196625:GXN196632 HHJ196625:HHJ196632 HRF196625:HRF196632 IBB196625:IBB196632 IKX196625:IKX196632 IUT196625:IUT196632 JEP196625:JEP196632 JOL196625:JOL196632 JYH196625:JYH196632 KID196625:KID196632 KRZ196625:KRZ196632 LBV196625:LBV196632 LLR196625:LLR196632 LVN196625:LVN196632 MFJ196625:MFJ196632 MPF196625:MPF196632 MZB196625:MZB196632 NIX196625:NIX196632 NST196625:NST196632 OCP196625:OCP196632 OML196625:OML196632 OWH196625:OWH196632 PGD196625:PGD196632 PPZ196625:PPZ196632 PZV196625:PZV196632 QJR196625:QJR196632 QTN196625:QTN196632 RDJ196625:RDJ196632 RNF196625:RNF196632 RXB196625:RXB196632 SGX196625:SGX196632 SQT196625:SQT196632 TAP196625:TAP196632 TKL196625:TKL196632 TUH196625:TUH196632 UED196625:UED196632 UNZ196625:UNZ196632 UXV196625:UXV196632 VHR196625:VHR196632 VRN196625:VRN196632 WBJ196625:WBJ196632 WLF196625:WLF196632 WVB196625:WVB196632 B262161:B262168 IP262161:IP262168 SL262161:SL262168 ACH262161:ACH262168 AMD262161:AMD262168 AVZ262161:AVZ262168 BFV262161:BFV262168 BPR262161:BPR262168 BZN262161:BZN262168 CJJ262161:CJJ262168 CTF262161:CTF262168 DDB262161:DDB262168 DMX262161:DMX262168 DWT262161:DWT262168 EGP262161:EGP262168 EQL262161:EQL262168 FAH262161:FAH262168 FKD262161:FKD262168 FTZ262161:FTZ262168 GDV262161:GDV262168 GNR262161:GNR262168 GXN262161:GXN262168 HHJ262161:HHJ262168 HRF262161:HRF262168 IBB262161:IBB262168 IKX262161:IKX262168 IUT262161:IUT262168 JEP262161:JEP262168 JOL262161:JOL262168 JYH262161:JYH262168 KID262161:KID262168 KRZ262161:KRZ262168 LBV262161:LBV262168 LLR262161:LLR262168 LVN262161:LVN262168 MFJ262161:MFJ262168 MPF262161:MPF262168 MZB262161:MZB262168 NIX262161:NIX262168 NST262161:NST262168 OCP262161:OCP262168 OML262161:OML262168 OWH262161:OWH262168 PGD262161:PGD262168 PPZ262161:PPZ262168 PZV262161:PZV262168 QJR262161:QJR262168 QTN262161:QTN262168 RDJ262161:RDJ262168 RNF262161:RNF262168 RXB262161:RXB262168 SGX262161:SGX262168 SQT262161:SQT262168 TAP262161:TAP262168 TKL262161:TKL262168 TUH262161:TUH262168 UED262161:UED262168 UNZ262161:UNZ262168 UXV262161:UXV262168 VHR262161:VHR262168 VRN262161:VRN262168 WBJ262161:WBJ262168 WLF262161:WLF262168 WVB262161:WVB262168 B327697:B327704 IP327697:IP327704 SL327697:SL327704 ACH327697:ACH327704 AMD327697:AMD327704 AVZ327697:AVZ327704 BFV327697:BFV327704 BPR327697:BPR327704 BZN327697:BZN327704 CJJ327697:CJJ327704 CTF327697:CTF327704 DDB327697:DDB327704 DMX327697:DMX327704 DWT327697:DWT327704 EGP327697:EGP327704 EQL327697:EQL327704 FAH327697:FAH327704 FKD327697:FKD327704 FTZ327697:FTZ327704 GDV327697:GDV327704 GNR327697:GNR327704 GXN327697:GXN327704 HHJ327697:HHJ327704 HRF327697:HRF327704 IBB327697:IBB327704 IKX327697:IKX327704 IUT327697:IUT327704 JEP327697:JEP327704 JOL327697:JOL327704 JYH327697:JYH327704 KID327697:KID327704 KRZ327697:KRZ327704 LBV327697:LBV327704 LLR327697:LLR327704 LVN327697:LVN327704 MFJ327697:MFJ327704 MPF327697:MPF327704 MZB327697:MZB327704 NIX327697:NIX327704 NST327697:NST327704 OCP327697:OCP327704 OML327697:OML327704 OWH327697:OWH327704 PGD327697:PGD327704 PPZ327697:PPZ327704 PZV327697:PZV327704 QJR327697:QJR327704 QTN327697:QTN327704 RDJ327697:RDJ327704 RNF327697:RNF327704 RXB327697:RXB327704 SGX327697:SGX327704 SQT327697:SQT327704 TAP327697:TAP327704 TKL327697:TKL327704 TUH327697:TUH327704 UED327697:UED327704 UNZ327697:UNZ327704 UXV327697:UXV327704 VHR327697:VHR327704 VRN327697:VRN327704 WBJ327697:WBJ327704 WLF327697:WLF327704 WVB327697:WVB327704 B393233:B393240 IP393233:IP393240 SL393233:SL393240 ACH393233:ACH393240 AMD393233:AMD393240 AVZ393233:AVZ393240 BFV393233:BFV393240 BPR393233:BPR393240 BZN393233:BZN393240 CJJ393233:CJJ393240 CTF393233:CTF393240 DDB393233:DDB393240 DMX393233:DMX393240 DWT393233:DWT393240 EGP393233:EGP393240 EQL393233:EQL393240 FAH393233:FAH393240 FKD393233:FKD393240 FTZ393233:FTZ393240 GDV393233:GDV393240 GNR393233:GNR393240 GXN393233:GXN393240 HHJ393233:HHJ393240 HRF393233:HRF393240 IBB393233:IBB393240 IKX393233:IKX393240 IUT393233:IUT393240 JEP393233:JEP393240 JOL393233:JOL393240 JYH393233:JYH393240 KID393233:KID393240 KRZ393233:KRZ393240 LBV393233:LBV393240 LLR393233:LLR393240 LVN393233:LVN393240 MFJ393233:MFJ393240 MPF393233:MPF393240 MZB393233:MZB393240 NIX393233:NIX393240 NST393233:NST393240 OCP393233:OCP393240 OML393233:OML393240 OWH393233:OWH393240 PGD393233:PGD393240 PPZ393233:PPZ393240 PZV393233:PZV393240 QJR393233:QJR393240 QTN393233:QTN393240 RDJ393233:RDJ393240 RNF393233:RNF393240 RXB393233:RXB393240 SGX393233:SGX393240 SQT393233:SQT393240 TAP393233:TAP393240 TKL393233:TKL393240 TUH393233:TUH393240 UED393233:UED393240 UNZ393233:UNZ393240 UXV393233:UXV393240 VHR393233:VHR393240 VRN393233:VRN393240 WBJ393233:WBJ393240 WLF393233:WLF393240 WVB393233:WVB393240 B458769:B458776 IP458769:IP458776 SL458769:SL458776 ACH458769:ACH458776 AMD458769:AMD458776 AVZ458769:AVZ458776 BFV458769:BFV458776 BPR458769:BPR458776 BZN458769:BZN458776 CJJ458769:CJJ458776 CTF458769:CTF458776 DDB458769:DDB458776 DMX458769:DMX458776 DWT458769:DWT458776 EGP458769:EGP458776 EQL458769:EQL458776 FAH458769:FAH458776 FKD458769:FKD458776 FTZ458769:FTZ458776 GDV458769:GDV458776 GNR458769:GNR458776 GXN458769:GXN458776 HHJ458769:HHJ458776 HRF458769:HRF458776 IBB458769:IBB458776 IKX458769:IKX458776 IUT458769:IUT458776 JEP458769:JEP458776 JOL458769:JOL458776 JYH458769:JYH458776 KID458769:KID458776 KRZ458769:KRZ458776 LBV458769:LBV458776 LLR458769:LLR458776 LVN458769:LVN458776 MFJ458769:MFJ458776 MPF458769:MPF458776 MZB458769:MZB458776 NIX458769:NIX458776 NST458769:NST458776 OCP458769:OCP458776 OML458769:OML458776 OWH458769:OWH458776 PGD458769:PGD458776 PPZ458769:PPZ458776 PZV458769:PZV458776 QJR458769:QJR458776 QTN458769:QTN458776 RDJ458769:RDJ458776 RNF458769:RNF458776 RXB458769:RXB458776 SGX458769:SGX458776 SQT458769:SQT458776 TAP458769:TAP458776 TKL458769:TKL458776 TUH458769:TUH458776 UED458769:UED458776 UNZ458769:UNZ458776 UXV458769:UXV458776 VHR458769:VHR458776 VRN458769:VRN458776 WBJ458769:WBJ458776 WLF458769:WLF458776 WVB458769:WVB458776 B524305:B524312 IP524305:IP524312 SL524305:SL524312 ACH524305:ACH524312 AMD524305:AMD524312 AVZ524305:AVZ524312 BFV524305:BFV524312 BPR524305:BPR524312 BZN524305:BZN524312 CJJ524305:CJJ524312 CTF524305:CTF524312 DDB524305:DDB524312 DMX524305:DMX524312 DWT524305:DWT524312 EGP524305:EGP524312 EQL524305:EQL524312 FAH524305:FAH524312 FKD524305:FKD524312 FTZ524305:FTZ524312 GDV524305:GDV524312 GNR524305:GNR524312 GXN524305:GXN524312 HHJ524305:HHJ524312 HRF524305:HRF524312 IBB524305:IBB524312 IKX524305:IKX524312 IUT524305:IUT524312 JEP524305:JEP524312 JOL524305:JOL524312 JYH524305:JYH524312 KID524305:KID524312 KRZ524305:KRZ524312 LBV524305:LBV524312 LLR524305:LLR524312 LVN524305:LVN524312 MFJ524305:MFJ524312 MPF524305:MPF524312 MZB524305:MZB524312 NIX524305:NIX524312 NST524305:NST524312 OCP524305:OCP524312 OML524305:OML524312 OWH524305:OWH524312 PGD524305:PGD524312 PPZ524305:PPZ524312 PZV524305:PZV524312 QJR524305:QJR524312 QTN524305:QTN524312 RDJ524305:RDJ524312 RNF524305:RNF524312 RXB524305:RXB524312 SGX524305:SGX524312 SQT524305:SQT524312 TAP524305:TAP524312 TKL524305:TKL524312 TUH524305:TUH524312 UED524305:UED524312 UNZ524305:UNZ524312 UXV524305:UXV524312 VHR524305:VHR524312 VRN524305:VRN524312 WBJ524305:WBJ524312 WLF524305:WLF524312 WVB524305:WVB524312 B589841:B589848 IP589841:IP589848 SL589841:SL589848 ACH589841:ACH589848 AMD589841:AMD589848 AVZ589841:AVZ589848 BFV589841:BFV589848 BPR589841:BPR589848 BZN589841:BZN589848 CJJ589841:CJJ589848 CTF589841:CTF589848 DDB589841:DDB589848 DMX589841:DMX589848 DWT589841:DWT589848 EGP589841:EGP589848 EQL589841:EQL589848 FAH589841:FAH589848 FKD589841:FKD589848 FTZ589841:FTZ589848 GDV589841:GDV589848 GNR589841:GNR589848 GXN589841:GXN589848 HHJ589841:HHJ589848 HRF589841:HRF589848 IBB589841:IBB589848 IKX589841:IKX589848 IUT589841:IUT589848 JEP589841:JEP589848 JOL589841:JOL589848 JYH589841:JYH589848 KID589841:KID589848 KRZ589841:KRZ589848 LBV589841:LBV589848 LLR589841:LLR589848 LVN589841:LVN589848 MFJ589841:MFJ589848 MPF589841:MPF589848 MZB589841:MZB589848 NIX589841:NIX589848 NST589841:NST589848 OCP589841:OCP589848 OML589841:OML589848 OWH589841:OWH589848 PGD589841:PGD589848 PPZ589841:PPZ589848 PZV589841:PZV589848 QJR589841:QJR589848 QTN589841:QTN589848 RDJ589841:RDJ589848 RNF589841:RNF589848 RXB589841:RXB589848 SGX589841:SGX589848 SQT589841:SQT589848 TAP589841:TAP589848 TKL589841:TKL589848 TUH589841:TUH589848 UED589841:UED589848 UNZ589841:UNZ589848 UXV589841:UXV589848 VHR589841:VHR589848 VRN589841:VRN589848 WBJ589841:WBJ589848 WLF589841:WLF589848 WVB589841:WVB589848 B655377:B655384 IP655377:IP655384 SL655377:SL655384 ACH655377:ACH655384 AMD655377:AMD655384 AVZ655377:AVZ655384 BFV655377:BFV655384 BPR655377:BPR655384 BZN655377:BZN655384 CJJ655377:CJJ655384 CTF655377:CTF655384 DDB655377:DDB655384 DMX655377:DMX655384 DWT655377:DWT655384 EGP655377:EGP655384 EQL655377:EQL655384 FAH655377:FAH655384 FKD655377:FKD655384 FTZ655377:FTZ655384 GDV655377:GDV655384 GNR655377:GNR655384 GXN655377:GXN655384 HHJ655377:HHJ655384 HRF655377:HRF655384 IBB655377:IBB655384 IKX655377:IKX655384 IUT655377:IUT655384 JEP655377:JEP655384 JOL655377:JOL655384 JYH655377:JYH655384 KID655377:KID655384 KRZ655377:KRZ655384 LBV655377:LBV655384 LLR655377:LLR655384 LVN655377:LVN655384 MFJ655377:MFJ655384 MPF655377:MPF655384 MZB655377:MZB655384 NIX655377:NIX655384 NST655377:NST655384 OCP655377:OCP655384 OML655377:OML655384 OWH655377:OWH655384 PGD655377:PGD655384 PPZ655377:PPZ655384 PZV655377:PZV655384 QJR655377:QJR655384 QTN655377:QTN655384 RDJ655377:RDJ655384 RNF655377:RNF655384 RXB655377:RXB655384 SGX655377:SGX655384 SQT655377:SQT655384 TAP655377:TAP655384 TKL655377:TKL655384 TUH655377:TUH655384 UED655377:UED655384 UNZ655377:UNZ655384 UXV655377:UXV655384 VHR655377:VHR655384 VRN655377:VRN655384 WBJ655377:WBJ655384 WLF655377:WLF655384 WVB655377:WVB655384 B720913:B720920 IP720913:IP720920 SL720913:SL720920 ACH720913:ACH720920 AMD720913:AMD720920 AVZ720913:AVZ720920 BFV720913:BFV720920 BPR720913:BPR720920 BZN720913:BZN720920 CJJ720913:CJJ720920 CTF720913:CTF720920 DDB720913:DDB720920 DMX720913:DMX720920 DWT720913:DWT720920 EGP720913:EGP720920 EQL720913:EQL720920 FAH720913:FAH720920 FKD720913:FKD720920 FTZ720913:FTZ720920 GDV720913:GDV720920 GNR720913:GNR720920 GXN720913:GXN720920 HHJ720913:HHJ720920 HRF720913:HRF720920 IBB720913:IBB720920 IKX720913:IKX720920 IUT720913:IUT720920 JEP720913:JEP720920 JOL720913:JOL720920 JYH720913:JYH720920 KID720913:KID720920 KRZ720913:KRZ720920 LBV720913:LBV720920 LLR720913:LLR720920 LVN720913:LVN720920 MFJ720913:MFJ720920 MPF720913:MPF720920 MZB720913:MZB720920 NIX720913:NIX720920 NST720913:NST720920 OCP720913:OCP720920 OML720913:OML720920 OWH720913:OWH720920 PGD720913:PGD720920 PPZ720913:PPZ720920 PZV720913:PZV720920 QJR720913:QJR720920 QTN720913:QTN720920 RDJ720913:RDJ720920 RNF720913:RNF720920 RXB720913:RXB720920 SGX720913:SGX720920 SQT720913:SQT720920 TAP720913:TAP720920 TKL720913:TKL720920 TUH720913:TUH720920 UED720913:UED720920 UNZ720913:UNZ720920 UXV720913:UXV720920 VHR720913:VHR720920 VRN720913:VRN720920 WBJ720913:WBJ720920 WLF720913:WLF720920 WVB720913:WVB720920 B786449:B786456 IP786449:IP786456 SL786449:SL786456 ACH786449:ACH786456 AMD786449:AMD786456 AVZ786449:AVZ786456 BFV786449:BFV786456 BPR786449:BPR786456 BZN786449:BZN786456 CJJ786449:CJJ786456 CTF786449:CTF786456 DDB786449:DDB786456 DMX786449:DMX786456 DWT786449:DWT786456 EGP786449:EGP786456 EQL786449:EQL786456 FAH786449:FAH786456 FKD786449:FKD786456 FTZ786449:FTZ786456 GDV786449:GDV786456 GNR786449:GNR786456 GXN786449:GXN786456 HHJ786449:HHJ786456 HRF786449:HRF786456 IBB786449:IBB786456 IKX786449:IKX786456 IUT786449:IUT786456 JEP786449:JEP786456 JOL786449:JOL786456 JYH786449:JYH786456 KID786449:KID786456 KRZ786449:KRZ786456 LBV786449:LBV786456 LLR786449:LLR786456 LVN786449:LVN786456 MFJ786449:MFJ786456 MPF786449:MPF786456 MZB786449:MZB786456 NIX786449:NIX786456 NST786449:NST786456 OCP786449:OCP786456 OML786449:OML786456 OWH786449:OWH786456 PGD786449:PGD786456 PPZ786449:PPZ786456 PZV786449:PZV786456 QJR786449:QJR786456 QTN786449:QTN786456 RDJ786449:RDJ786456 RNF786449:RNF786456 RXB786449:RXB786456 SGX786449:SGX786456 SQT786449:SQT786456 TAP786449:TAP786456 TKL786449:TKL786456 TUH786449:TUH786456 UED786449:UED786456 UNZ786449:UNZ786456 UXV786449:UXV786456 VHR786449:VHR786456 VRN786449:VRN786456 WBJ786449:WBJ786456 WLF786449:WLF786456 WVB786449:WVB786456 B851985:B851992 IP851985:IP851992 SL851985:SL851992 ACH851985:ACH851992 AMD851985:AMD851992 AVZ851985:AVZ851992 BFV851985:BFV851992 BPR851985:BPR851992 BZN851985:BZN851992 CJJ851985:CJJ851992 CTF851985:CTF851992 DDB851985:DDB851992 DMX851985:DMX851992 DWT851985:DWT851992 EGP851985:EGP851992 EQL851985:EQL851992 FAH851985:FAH851992 FKD851985:FKD851992 FTZ851985:FTZ851992 GDV851985:GDV851992 GNR851985:GNR851992 GXN851985:GXN851992 HHJ851985:HHJ851992 HRF851985:HRF851992 IBB851985:IBB851992 IKX851985:IKX851992 IUT851985:IUT851992 JEP851985:JEP851992 JOL851985:JOL851992 JYH851985:JYH851992 KID851985:KID851992 KRZ851985:KRZ851992 LBV851985:LBV851992 LLR851985:LLR851992 LVN851985:LVN851992 MFJ851985:MFJ851992 MPF851985:MPF851992 MZB851985:MZB851992 NIX851985:NIX851992 NST851985:NST851992 OCP851985:OCP851992 OML851985:OML851992 OWH851985:OWH851992 PGD851985:PGD851992 PPZ851985:PPZ851992 PZV851985:PZV851992 QJR851985:QJR851992 QTN851985:QTN851992 RDJ851985:RDJ851992 RNF851985:RNF851992 RXB851985:RXB851992 SGX851985:SGX851992 SQT851985:SQT851992 TAP851985:TAP851992 TKL851985:TKL851992 TUH851985:TUH851992 UED851985:UED851992 UNZ851985:UNZ851992 UXV851985:UXV851992 VHR851985:VHR851992 VRN851985:VRN851992 WBJ851985:WBJ851992 WLF851985:WLF851992 WVB851985:WVB851992 B917521:B917528 IP917521:IP917528 SL917521:SL917528 ACH917521:ACH917528 AMD917521:AMD917528 AVZ917521:AVZ917528 BFV917521:BFV917528 BPR917521:BPR917528 BZN917521:BZN917528 CJJ917521:CJJ917528 CTF917521:CTF917528 DDB917521:DDB917528 DMX917521:DMX917528 DWT917521:DWT917528 EGP917521:EGP917528 EQL917521:EQL917528 FAH917521:FAH917528 FKD917521:FKD917528 FTZ917521:FTZ917528 GDV917521:GDV917528 GNR917521:GNR917528 GXN917521:GXN917528 HHJ917521:HHJ917528 HRF917521:HRF917528 IBB917521:IBB917528 IKX917521:IKX917528 IUT917521:IUT917528 JEP917521:JEP917528 JOL917521:JOL917528 JYH917521:JYH917528 KID917521:KID917528 KRZ917521:KRZ917528 LBV917521:LBV917528 LLR917521:LLR917528 LVN917521:LVN917528 MFJ917521:MFJ917528 MPF917521:MPF917528 MZB917521:MZB917528 NIX917521:NIX917528 NST917521:NST917528 OCP917521:OCP917528 OML917521:OML917528 OWH917521:OWH917528 PGD917521:PGD917528 PPZ917521:PPZ917528 PZV917521:PZV917528 QJR917521:QJR917528 QTN917521:QTN917528 RDJ917521:RDJ917528 RNF917521:RNF917528 RXB917521:RXB917528 SGX917521:SGX917528 SQT917521:SQT917528 TAP917521:TAP917528 TKL917521:TKL917528 TUH917521:TUH917528 UED917521:UED917528 UNZ917521:UNZ917528 UXV917521:UXV917528 VHR917521:VHR917528 VRN917521:VRN917528 WBJ917521:WBJ917528 WLF917521:WLF917528 WVB917521:WVB917528 B983057:B983064 IP983057:IP983064 SL983057:SL983064 ACH983057:ACH983064 AMD983057:AMD983064 AVZ983057:AVZ983064 BFV983057:BFV983064 BPR983057:BPR983064 BZN983057:BZN983064 CJJ983057:CJJ983064 CTF983057:CTF983064 DDB983057:DDB983064 DMX983057:DMX983064 DWT983057:DWT983064 EGP983057:EGP983064 EQL983057:EQL983064 FAH983057:FAH983064 FKD983057:FKD983064 FTZ983057:FTZ983064 GDV983057:GDV983064 GNR983057:GNR983064 GXN983057:GXN983064 HHJ983057:HHJ983064 HRF983057:HRF983064 IBB983057:IBB983064 IKX983057:IKX983064 IUT983057:IUT983064 JEP983057:JEP983064 JOL983057:JOL983064 JYH983057:JYH983064 KID983057:KID983064 KRZ983057:KRZ983064 LBV983057:LBV983064 LLR983057:LLR983064 LVN983057:LVN983064 MFJ983057:MFJ983064 MPF983057:MPF983064 MZB983057:MZB983064 NIX983057:NIX983064 NST983057:NST983064 OCP983057:OCP983064 OML983057:OML983064 OWH983057:OWH983064 PGD983057:PGD983064 PPZ983057:PPZ983064 PZV983057:PZV983064 QJR983057:QJR983064 QTN983057:QTN983064 RDJ983057:RDJ983064 RNF983057:RNF983064 RXB983057:RXB983064 SGX983057:SGX983064 SQT983057:SQT983064 TAP983057:TAP983064 TKL983057:TKL983064 TUH983057:TUH983064 UED983057:UED983064 UNZ983057:UNZ983064 UXV983057:UXV983064 VHR983057:VHR983064 VRN983057:VRN983064 WBJ983057:WBJ983064 WLF983057:WLF983064 WVB983057:WVB983064 C65553:D65559 IQ65553:IR65559 SM65553:SN65559 ACI65553:ACJ65559 AME65553:AMF65559 AWA65553:AWB65559 BFW65553:BFX65559 BPS65553:BPT65559 BZO65553:BZP65559 CJK65553:CJL65559 CTG65553:CTH65559 DDC65553:DDD65559 DMY65553:DMZ65559 DWU65553:DWV65559 EGQ65553:EGR65559 EQM65553:EQN65559 FAI65553:FAJ65559 FKE65553:FKF65559 FUA65553:FUB65559 GDW65553:GDX65559 GNS65553:GNT65559 GXO65553:GXP65559 HHK65553:HHL65559 HRG65553:HRH65559 IBC65553:IBD65559 IKY65553:IKZ65559 IUU65553:IUV65559 JEQ65553:JER65559 JOM65553:JON65559 JYI65553:JYJ65559 KIE65553:KIF65559 KSA65553:KSB65559 LBW65553:LBX65559 LLS65553:LLT65559 LVO65553:LVP65559 MFK65553:MFL65559 MPG65553:MPH65559 MZC65553:MZD65559 NIY65553:NIZ65559 NSU65553:NSV65559 OCQ65553:OCR65559 OMM65553:OMN65559 OWI65553:OWJ65559 PGE65553:PGF65559 PQA65553:PQB65559 PZW65553:PZX65559 QJS65553:QJT65559 QTO65553:QTP65559 RDK65553:RDL65559 RNG65553:RNH65559 RXC65553:RXD65559 SGY65553:SGZ65559 SQU65553:SQV65559 TAQ65553:TAR65559 TKM65553:TKN65559 TUI65553:TUJ65559 UEE65553:UEF65559 UOA65553:UOB65559 UXW65553:UXX65559 VHS65553:VHT65559 VRO65553:VRP65559 WBK65553:WBL65559 WLG65553:WLH65559 WVC65553:WVD65559 C131089:D131095 IQ131089:IR131095 SM131089:SN131095 ACI131089:ACJ131095 AME131089:AMF131095 AWA131089:AWB131095 BFW131089:BFX131095 BPS131089:BPT131095 BZO131089:BZP131095 CJK131089:CJL131095 CTG131089:CTH131095 DDC131089:DDD131095 DMY131089:DMZ131095 DWU131089:DWV131095 EGQ131089:EGR131095 EQM131089:EQN131095 FAI131089:FAJ131095 FKE131089:FKF131095 FUA131089:FUB131095 GDW131089:GDX131095 GNS131089:GNT131095 GXO131089:GXP131095 HHK131089:HHL131095 HRG131089:HRH131095 IBC131089:IBD131095 IKY131089:IKZ131095 IUU131089:IUV131095 JEQ131089:JER131095 JOM131089:JON131095 JYI131089:JYJ131095 KIE131089:KIF131095 KSA131089:KSB131095 LBW131089:LBX131095 LLS131089:LLT131095 LVO131089:LVP131095 MFK131089:MFL131095 MPG131089:MPH131095 MZC131089:MZD131095 NIY131089:NIZ131095 NSU131089:NSV131095 OCQ131089:OCR131095 OMM131089:OMN131095 OWI131089:OWJ131095 PGE131089:PGF131095 PQA131089:PQB131095 PZW131089:PZX131095 QJS131089:QJT131095 QTO131089:QTP131095 RDK131089:RDL131095 RNG131089:RNH131095 RXC131089:RXD131095 SGY131089:SGZ131095 SQU131089:SQV131095 TAQ131089:TAR131095 TKM131089:TKN131095 TUI131089:TUJ131095 UEE131089:UEF131095 UOA131089:UOB131095 UXW131089:UXX131095 VHS131089:VHT131095 VRO131089:VRP131095 WBK131089:WBL131095 WLG131089:WLH131095 WVC131089:WVD131095 C196625:D196631 IQ196625:IR196631 SM196625:SN196631 ACI196625:ACJ196631 AME196625:AMF196631 AWA196625:AWB196631 BFW196625:BFX196631 BPS196625:BPT196631 BZO196625:BZP196631 CJK196625:CJL196631 CTG196625:CTH196631 DDC196625:DDD196631 DMY196625:DMZ196631 DWU196625:DWV196631 EGQ196625:EGR196631 EQM196625:EQN196631 FAI196625:FAJ196631 FKE196625:FKF196631 FUA196625:FUB196631 GDW196625:GDX196631 GNS196625:GNT196631 GXO196625:GXP196631 HHK196625:HHL196631 HRG196625:HRH196631 IBC196625:IBD196631 IKY196625:IKZ196631 IUU196625:IUV196631 JEQ196625:JER196631 JOM196625:JON196631 JYI196625:JYJ196631 KIE196625:KIF196631 KSA196625:KSB196631 LBW196625:LBX196631 LLS196625:LLT196631 LVO196625:LVP196631 MFK196625:MFL196631 MPG196625:MPH196631 MZC196625:MZD196631 NIY196625:NIZ196631 NSU196625:NSV196631 OCQ196625:OCR196631 OMM196625:OMN196631 OWI196625:OWJ196631 PGE196625:PGF196631 PQA196625:PQB196631 PZW196625:PZX196631 QJS196625:QJT196631 QTO196625:QTP196631 RDK196625:RDL196631 RNG196625:RNH196631 RXC196625:RXD196631 SGY196625:SGZ196631 SQU196625:SQV196631 TAQ196625:TAR196631 TKM196625:TKN196631 TUI196625:TUJ196631 UEE196625:UEF196631 UOA196625:UOB196631 UXW196625:UXX196631 VHS196625:VHT196631 VRO196625:VRP196631 WBK196625:WBL196631 WLG196625:WLH196631 WVC196625:WVD196631 C262161:D262167 IQ262161:IR262167 SM262161:SN262167 ACI262161:ACJ262167 AME262161:AMF262167 AWA262161:AWB262167 BFW262161:BFX262167 BPS262161:BPT262167 BZO262161:BZP262167 CJK262161:CJL262167 CTG262161:CTH262167 DDC262161:DDD262167 DMY262161:DMZ262167 DWU262161:DWV262167 EGQ262161:EGR262167 EQM262161:EQN262167 FAI262161:FAJ262167 FKE262161:FKF262167 FUA262161:FUB262167 GDW262161:GDX262167 GNS262161:GNT262167 GXO262161:GXP262167 HHK262161:HHL262167 HRG262161:HRH262167 IBC262161:IBD262167 IKY262161:IKZ262167 IUU262161:IUV262167 JEQ262161:JER262167 JOM262161:JON262167 JYI262161:JYJ262167 KIE262161:KIF262167 KSA262161:KSB262167 LBW262161:LBX262167 LLS262161:LLT262167 LVO262161:LVP262167 MFK262161:MFL262167 MPG262161:MPH262167 MZC262161:MZD262167 NIY262161:NIZ262167 NSU262161:NSV262167 OCQ262161:OCR262167 OMM262161:OMN262167 OWI262161:OWJ262167 PGE262161:PGF262167 PQA262161:PQB262167 PZW262161:PZX262167 QJS262161:QJT262167 QTO262161:QTP262167 RDK262161:RDL262167 RNG262161:RNH262167 RXC262161:RXD262167 SGY262161:SGZ262167 SQU262161:SQV262167 TAQ262161:TAR262167 TKM262161:TKN262167 TUI262161:TUJ262167 UEE262161:UEF262167 UOA262161:UOB262167 UXW262161:UXX262167 VHS262161:VHT262167 VRO262161:VRP262167 WBK262161:WBL262167 WLG262161:WLH262167 WVC262161:WVD262167 C327697:D327703 IQ327697:IR327703 SM327697:SN327703 ACI327697:ACJ327703 AME327697:AMF327703 AWA327697:AWB327703 BFW327697:BFX327703 BPS327697:BPT327703 BZO327697:BZP327703 CJK327697:CJL327703 CTG327697:CTH327703 DDC327697:DDD327703 DMY327697:DMZ327703 DWU327697:DWV327703 EGQ327697:EGR327703 EQM327697:EQN327703 FAI327697:FAJ327703 FKE327697:FKF327703 FUA327697:FUB327703 GDW327697:GDX327703 GNS327697:GNT327703 GXO327697:GXP327703 HHK327697:HHL327703 HRG327697:HRH327703 IBC327697:IBD327703 IKY327697:IKZ327703 IUU327697:IUV327703 JEQ327697:JER327703 JOM327697:JON327703 JYI327697:JYJ327703 KIE327697:KIF327703 KSA327697:KSB327703 LBW327697:LBX327703 LLS327697:LLT327703 LVO327697:LVP327703 MFK327697:MFL327703 MPG327697:MPH327703 MZC327697:MZD327703 NIY327697:NIZ327703 NSU327697:NSV327703 OCQ327697:OCR327703 OMM327697:OMN327703 OWI327697:OWJ327703 PGE327697:PGF327703 PQA327697:PQB327703 PZW327697:PZX327703 QJS327697:QJT327703 QTO327697:QTP327703 RDK327697:RDL327703 RNG327697:RNH327703 RXC327697:RXD327703 SGY327697:SGZ327703 SQU327697:SQV327703 TAQ327697:TAR327703 TKM327697:TKN327703 TUI327697:TUJ327703 UEE327697:UEF327703 UOA327697:UOB327703 UXW327697:UXX327703 VHS327697:VHT327703 VRO327697:VRP327703 WBK327697:WBL327703 WLG327697:WLH327703 WVC327697:WVD327703 C393233:D393239 IQ393233:IR393239 SM393233:SN393239 ACI393233:ACJ393239 AME393233:AMF393239 AWA393233:AWB393239 BFW393233:BFX393239 BPS393233:BPT393239 BZO393233:BZP393239 CJK393233:CJL393239 CTG393233:CTH393239 DDC393233:DDD393239 DMY393233:DMZ393239 DWU393233:DWV393239 EGQ393233:EGR393239 EQM393233:EQN393239 FAI393233:FAJ393239 FKE393233:FKF393239 FUA393233:FUB393239 GDW393233:GDX393239 GNS393233:GNT393239 GXO393233:GXP393239 HHK393233:HHL393239 HRG393233:HRH393239 IBC393233:IBD393239 IKY393233:IKZ393239 IUU393233:IUV393239 JEQ393233:JER393239 JOM393233:JON393239 JYI393233:JYJ393239 KIE393233:KIF393239 KSA393233:KSB393239 LBW393233:LBX393239 LLS393233:LLT393239 LVO393233:LVP393239 MFK393233:MFL393239 MPG393233:MPH393239 MZC393233:MZD393239 NIY393233:NIZ393239 NSU393233:NSV393239 OCQ393233:OCR393239 OMM393233:OMN393239 OWI393233:OWJ393239 PGE393233:PGF393239 PQA393233:PQB393239 PZW393233:PZX393239 QJS393233:QJT393239 QTO393233:QTP393239 RDK393233:RDL393239 RNG393233:RNH393239 RXC393233:RXD393239 SGY393233:SGZ393239 SQU393233:SQV393239 TAQ393233:TAR393239 TKM393233:TKN393239 TUI393233:TUJ393239 UEE393233:UEF393239 UOA393233:UOB393239 UXW393233:UXX393239 VHS393233:VHT393239 VRO393233:VRP393239 WBK393233:WBL393239 WLG393233:WLH393239 WVC393233:WVD393239 C458769:D458775 IQ458769:IR458775 SM458769:SN458775 ACI458769:ACJ458775 AME458769:AMF458775 AWA458769:AWB458775 BFW458769:BFX458775 BPS458769:BPT458775 BZO458769:BZP458775 CJK458769:CJL458775 CTG458769:CTH458775 DDC458769:DDD458775 DMY458769:DMZ458775 DWU458769:DWV458775 EGQ458769:EGR458775 EQM458769:EQN458775 FAI458769:FAJ458775 FKE458769:FKF458775 FUA458769:FUB458775 GDW458769:GDX458775 GNS458769:GNT458775 GXO458769:GXP458775 HHK458769:HHL458775 HRG458769:HRH458775 IBC458769:IBD458775 IKY458769:IKZ458775 IUU458769:IUV458775 JEQ458769:JER458775 JOM458769:JON458775 JYI458769:JYJ458775 KIE458769:KIF458775 KSA458769:KSB458775 LBW458769:LBX458775 LLS458769:LLT458775 LVO458769:LVP458775 MFK458769:MFL458775 MPG458769:MPH458775 MZC458769:MZD458775 NIY458769:NIZ458775 NSU458769:NSV458775 OCQ458769:OCR458775 OMM458769:OMN458775 OWI458769:OWJ458775 PGE458769:PGF458775 PQA458769:PQB458775 PZW458769:PZX458775 QJS458769:QJT458775 QTO458769:QTP458775 RDK458769:RDL458775 RNG458769:RNH458775 RXC458769:RXD458775 SGY458769:SGZ458775 SQU458769:SQV458775 TAQ458769:TAR458775 TKM458769:TKN458775 TUI458769:TUJ458775 UEE458769:UEF458775 UOA458769:UOB458775 UXW458769:UXX458775 VHS458769:VHT458775 VRO458769:VRP458775 WBK458769:WBL458775 WLG458769:WLH458775 WVC458769:WVD458775 C524305:D524311 IQ524305:IR524311 SM524305:SN524311 ACI524305:ACJ524311 AME524305:AMF524311 AWA524305:AWB524311 BFW524305:BFX524311 BPS524305:BPT524311 BZO524305:BZP524311 CJK524305:CJL524311 CTG524305:CTH524311 DDC524305:DDD524311 DMY524305:DMZ524311 DWU524305:DWV524311 EGQ524305:EGR524311 EQM524305:EQN524311 FAI524305:FAJ524311 FKE524305:FKF524311 FUA524305:FUB524311 GDW524305:GDX524311 GNS524305:GNT524311 GXO524305:GXP524311 HHK524305:HHL524311 HRG524305:HRH524311 IBC524305:IBD524311 IKY524305:IKZ524311 IUU524305:IUV524311 JEQ524305:JER524311 JOM524305:JON524311 JYI524305:JYJ524311 KIE524305:KIF524311 KSA524305:KSB524311 LBW524305:LBX524311 LLS524305:LLT524311 LVO524305:LVP524311 MFK524305:MFL524311 MPG524305:MPH524311 MZC524305:MZD524311 NIY524305:NIZ524311 NSU524305:NSV524311 OCQ524305:OCR524311 OMM524305:OMN524311 OWI524305:OWJ524311 PGE524305:PGF524311 PQA524305:PQB524311 PZW524305:PZX524311 QJS524305:QJT524311 QTO524305:QTP524311 RDK524305:RDL524311 RNG524305:RNH524311 RXC524305:RXD524311 SGY524305:SGZ524311 SQU524305:SQV524311 TAQ524305:TAR524311 TKM524305:TKN524311 TUI524305:TUJ524311 UEE524305:UEF524311 UOA524305:UOB524311 UXW524305:UXX524311 VHS524305:VHT524311 VRO524305:VRP524311 WBK524305:WBL524311 WLG524305:WLH524311 WVC524305:WVD524311 C589841:D589847 IQ589841:IR589847 SM589841:SN589847 ACI589841:ACJ589847 AME589841:AMF589847 AWA589841:AWB589847 BFW589841:BFX589847 BPS589841:BPT589847 BZO589841:BZP589847 CJK589841:CJL589847 CTG589841:CTH589847 DDC589841:DDD589847 DMY589841:DMZ589847 DWU589841:DWV589847 EGQ589841:EGR589847 EQM589841:EQN589847 FAI589841:FAJ589847 FKE589841:FKF589847 FUA589841:FUB589847 GDW589841:GDX589847 GNS589841:GNT589847 GXO589841:GXP589847 HHK589841:HHL589847 HRG589841:HRH589847 IBC589841:IBD589847 IKY589841:IKZ589847 IUU589841:IUV589847 JEQ589841:JER589847 JOM589841:JON589847 JYI589841:JYJ589847 KIE589841:KIF589847 KSA589841:KSB589847 LBW589841:LBX589847 LLS589841:LLT589847 LVO589841:LVP589847 MFK589841:MFL589847 MPG589841:MPH589847 MZC589841:MZD589847 NIY589841:NIZ589847 NSU589841:NSV589847 OCQ589841:OCR589847 OMM589841:OMN589847 OWI589841:OWJ589847 PGE589841:PGF589847 PQA589841:PQB589847 PZW589841:PZX589847 QJS589841:QJT589847 QTO589841:QTP589847 RDK589841:RDL589847 RNG589841:RNH589847 RXC589841:RXD589847 SGY589841:SGZ589847 SQU589841:SQV589847 TAQ589841:TAR589847 TKM589841:TKN589847 TUI589841:TUJ589847 UEE589841:UEF589847 UOA589841:UOB589847 UXW589841:UXX589847 VHS589841:VHT589847 VRO589841:VRP589847 WBK589841:WBL589847 WLG589841:WLH589847 WVC589841:WVD589847 C655377:D655383 IQ655377:IR655383 SM655377:SN655383 ACI655377:ACJ655383 AME655377:AMF655383 AWA655377:AWB655383 BFW655377:BFX655383 BPS655377:BPT655383 BZO655377:BZP655383 CJK655377:CJL655383 CTG655377:CTH655383 DDC655377:DDD655383 DMY655377:DMZ655383 DWU655377:DWV655383 EGQ655377:EGR655383 EQM655377:EQN655383 FAI655377:FAJ655383 FKE655377:FKF655383 FUA655377:FUB655383 GDW655377:GDX655383 GNS655377:GNT655383 GXO655377:GXP655383 HHK655377:HHL655383 HRG655377:HRH655383 IBC655377:IBD655383 IKY655377:IKZ655383 IUU655377:IUV655383 JEQ655377:JER655383 JOM655377:JON655383 JYI655377:JYJ655383 KIE655377:KIF655383 KSA655377:KSB655383 LBW655377:LBX655383 LLS655377:LLT655383 LVO655377:LVP655383 MFK655377:MFL655383 MPG655377:MPH655383 MZC655377:MZD655383 NIY655377:NIZ655383 NSU655377:NSV655383 OCQ655377:OCR655383 OMM655377:OMN655383 OWI655377:OWJ655383 PGE655377:PGF655383 PQA655377:PQB655383 PZW655377:PZX655383 QJS655377:QJT655383 QTO655377:QTP655383 RDK655377:RDL655383 RNG655377:RNH655383 RXC655377:RXD655383 SGY655377:SGZ655383 SQU655377:SQV655383 TAQ655377:TAR655383 TKM655377:TKN655383 TUI655377:TUJ655383 UEE655377:UEF655383 UOA655377:UOB655383 UXW655377:UXX655383 VHS655377:VHT655383 VRO655377:VRP655383 WBK655377:WBL655383 WLG655377:WLH655383 WVC655377:WVD655383 C720913:D720919 IQ720913:IR720919 SM720913:SN720919 ACI720913:ACJ720919 AME720913:AMF720919 AWA720913:AWB720919 BFW720913:BFX720919 BPS720913:BPT720919 BZO720913:BZP720919 CJK720913:CJL720919 CTG720913:CTH720919 DDC720913:DDD720919 DMY720913:DMZ720919 DWU720913:DWV720919 EGQ720913:EGR720919 EQM720913:EQN720919 FAI720913:FAJ720919 FKE720913:FKF720919 FUA720913:FUB720919 GDW720913:GDX720919 GNS720913:GNT720919 GXO720913:GXP720919 HHK720913:HHL720919 HRG720913:HRH720919 IBC720913:IBD720919 IKY720913:IKZ720919 IUU720913:IUV720919 JEQ720913:JER720919 JOM720913:JON720919 JYI720913:JYJ720919 KIE720913:KIF720919 KSA720913:KSB720919 LBW720913:LBX720919 LLS720913:LLT720919 LVO720913:LVP720919 MFK720913:MFL720919 MPG720913:MPH720919 MZC720913:MZD720919 NIY720913:NIZ720919 NSU720913:NSV720919 OCQ720913:OCR720919 OMM720913:OMN720919 OWI720913:OWJ720919 PGE720913:PGF720919 PQA720913:PQB720919 PZW720913:PZX720919 QJS720913:QJT720919 QTO720913:QTP720919 RDK720913:RDL720919 RNG720913:RNH720919 RXC720913:RXD720919 SGY720913:SGZ720919 SQU720913:SQV720919 TAQ720913:TAR720919 TKM720913:TKN720919 TUI720913:TUJ720919 UEE720913:UEF720919 UOA720913:UOB720919 UXW720913:UXX720919 VHS720913:VHT720919 VRO720913:VRP720919 WBK720913:WBL720919 WLG720913:WLH720919 WVC720913:WVD720919 C786449:D786455 IQ786449:IR786455 SM786449:SN786455 ACI786449:ACJ786455 AME786449:AMF786455 AWA786449:AWB786455 BFW786449:BFX786455 BPS786449:BPT786455 BZO786449:BZP786455 CJK786449:CJL786455 CTG786449:CTH786455 DDC786449:DDD786455 DMY786449:DMZ786455 DWU786449:DWV786455 EGQ786449:EGR786455 EQM786449:EQN786455 FAI786449:FAJ786455 FKE786449:FKF786455 FUA786449:FUB786455 GDW786449:GDX786455 GNS786449:GNT786455 GXO786449:GXP786455 HHK786449:HHL786455 HRG786449:HRH786455 IBC786449:IBD786455 IKY786449:IKZ786455 IUU786449:IUV786455 JEQ786449:JER786455 JOM786449:JON786455 JYI786449:JYJ786455 KIE786449:KIF786455 KSA786449:KSB786455 LBW786449:LBX786455 LLS786449:LLT786455 LVO786449:LVP786455 MFK786449:MFL786455 MPG786449:MPH786455 MZC786449:MZD786455 NIY786449:NIZ786455 NSU786449:NSV786455 OCQ786449:OCR786455 OMM786449:OMN786455 OWI786449:OWJ786455 PGE786449:PGF786455 PQA786449:PQB786455 PZW786449:PZX786455 QJS786449:QJT786455 QTO786449:QTP786455 RDK786449:RDL786455 RNG786449:RNH786455 RXC786449:RXD786455 SGY786449:SGZ786455 SQU786449:SQV786455 TAQ786449:TAR786455 TKM786449:TKN786455 TUI786449:TUJ786455 UEE786449:UEF786455 UOA786449:UOB786455 UXW786449:UXX786455 VHS786449:VHT786455 VRO786449:VRP786455 WBK786449:WBL786455 WLG786449:WLH786455 WVC786449:WVD786455 C851985:D851991 IQ851985:IR851991 SM851985:SN851991 ACI851985:ACJ851991 AME851985:AMF851991 AWA851985:AWB851991 BFW851985:BFX851991 BPS851985:BPT851991 BZO851985:BZP851991 CJK851985:CJL851991 CTG851985:CTH851991 DDC851985:DDD851991 DMY851985:DMZ851991 DWU851985:DWV851991 EGQ851985:EGR851991 EQM851985:EQN851991 FAI851985:FAJ851991 FKE851985:FKF851991 FUA851985:FUB851991 GDW851985:GDX851991 GNS851985:GNT851991 GXO851985:GXP851991 HHK851985:HHL851991 HRG851985:HRH851991 IBC851985:IBD851991 IKY851985:IKZ851991 IUU851985:IUV851991 JEQ851985:JER851991 JOM851985:JON851991 JYI851985:JYJ851991 KIE851985:KIF851991 KSA851985:KSB851991 LBW851985:LBX851991 LLS851985:LLT851991 LVO851985:LVP851991 MFK851985:MFL851991 MPG851985:MPH851991 MZC851985:MZD851991 NIY851985:NIZ851991 NSU851985:NSV851991 OCQ851985:OCR851991 OMM851985:OMN851991 OWI851985:OWJ851991 PGE851985:PGF851991 PQA851985:PQB851991 PZW851985:PZX851991 QJS851985:QJT851991 QTO851985:QTP851991 RDK851985:RDL851991 RNG851985:RNH851991 RXC851985:RXD851991 SGY851985:SGZ851991 SQU851985:SQV851991 TAQ851985:TAR851991 TKM851985:TKN851991 TUI851985:TUJ851991 UEE851985:UEF851991 UOA851985:UOB851991 UXW851985:UXX851991 VHS851985:VHT851991 VRO851985:VRP851991 WBK851985:WBL851991 WLG851985:WLH851991 WVC851985:WVD851991 C917521:D917527 IQ917521:IR917527 SM917521:SN917527 ACI917521:ACJ917527 AME917521:AMF917527 AWA917521:AWB917527 BFW917521:BFX917527 BPS917521:BPT917527 BZO917521:BZP917527 CJK917521:CJL917527 CTG917521:CTH917527 DDC917521:DDD917527 DMY917521:DMZ917527 DWU917521:DWV917527 EGQ917521:EGR917527 EQM917521:EQN917527 FAI917521:FAJ917527 FKE917521:FKF917527 FUA917521:FUB917527 GDW917521:GDX917527 GNS917521:GNT917527 GXO917521:GXP917527 HHK917521:HHL917527 HRG917521:HRH917527 IBC917521:IBD917527 IKY917521:IKZ917527 IUU917521:IUV917527 JEQ917521:JER917527 JOM917521:JON917527 JYI917521:JYJ917527 KIE917521:KIF917527 KSA917521:KSB917527 LBW917521:LBX917527 LLS917521:LLT917527 LVO917521:LVP917527 MFK917521:MFL917527 MPG917521:MPH917527 MZC917521:MZD917527 NIY917521:NIZ917527 NSU917521:NSV917527 OCQ917521:OCR917527 OMM917521:OMN917527 OWI917521:OWJ917527 PGE917521:PGF917527 PQA917521:PQB917527 PZW917521:PZX917527 QJS917521:QJT917527 QTO917521:QTP917527 RDK917521:RDL917527 RNG917521:RNH917527 RXC917521:RXD917527 SGY917521:SGZ917527 SQU917521:SQV917527 TAQ917521:TAR917527 TKM917521:TKN917527 TUI917521:TUJ917527 UEE917521:UEF917527 UOA917521:UOB917527 UXW917521:UXX917527 VHS917521:VHT917527 VRO917521:VRP917527 WBK917521:WBL917527 WLG917521:WLH917527 WVC917521:WVD917527 C983057:D983063 IQ983057:IR983063 SM983057:SN983063 ACI983057:ACJ983063 AME983057:AMF983063 AWA983057:AWB983063 BFW983057:BFX983063 BPS983057:BPT983063 BZO983057:BZP983063 CJK983057:CJL983063 CTG983057:CTH983063 DDC983057:DDD983063 DMY983057:DMZ983063 DWU983057:DWV983063 EGQ983057:EGR983063 EQM983057:EQN983063 FAI983057:FAJ983063 FKE983057:FKF983063 FUA983057:FUB983063 GDW983057:GDX983063 GNS983057:GNT983063 GXO983057:GXP983063 HHK983057:HHL983063 HRG983057:HRH983063 IBC983057:IBD983063 IKY983057:IKZ983063 IUU983057:IUV983063 JEQ983057:JER983063 JOM983057:JON983063 JYI983057:JYJ983063 KIE983057:KIF983063 KSA983057:KSB983063 LBW983057:LBX983063 LLS983057:LLT983063 LVO983057:LVP983063 MFK983057:MFL983063 MPG983057:MPH983063 MZC983057:MZD983063 NIY983057:NIZ983063 NSU983057:NSV983063 OCQ983057:OCR983063 OMM983057:OMN983063 OWI983057:OWJ983063 PGE983057:PGF983063 PQA983057:PQB983063 PZW983057:PZX983063 QJS983057:QJT983063 QTO983057:QTP983063 RDK983057:RDL983063 RNG983057:RNH983063 RXC983057:RXD983063 SGY983057:SGZ983063 SQU983057:SQV983063 TAQ983057:TAR983063 TKM983057:TKN983063 TUI983057:TUJ983063 UEE983057:UEF983063 UOA983057:UOB983063 UXW983057:UXX983063 VHS983057:VHT983063 VRO983057:VRP983063 WBK983057:WBL983063 WLG983057:WLH983063 WVC983057:WVD983063 C25:D65534 IQ25:IR65534 SM25:SN65534 ACI25:ACJ65534 AME25:AMF65534 AWA25:AWB65534 BFW25:BFX65534 BPS25:BPT65534 BZO25:BZP65534 CJK25:CJL65534 CTG25:CTH65534 DDC25:DDD65534 DMY25:DMZ65534 DWU25:DWV65534 EGQ25:EGR65534 EQM25:EQN65534 FAI25:FAJ65534 FKE25:FKF65534 FUA25:FUB65534 GDW25:GDX65534 GNS25:GNT65534 GXO25:GXP65534 HHK25:HHL65534 HRG25:HRH65534 IBC25:IBD65534 IKY25:IKZ65534 IUU25:IUV65534 JEQ25:JER65534 JOM25:JON65534 JYI25:JYJ65534 KIE25:KIF65534 KSA25:KSB65534 LBW25:LBX65534 LLS25:LLT65534 LVO25:LVP65534 MFK25:MFL65534 MPG25:MPH65534 MZC25:MZD65534 NIY25:NIZ65534 NSU25:NSV65534 OCQ25:OCR65534 OMM25:OMN65534 OWI25:OWJ65534 PGE25:PGF65534 PQA25:PQB65534 PZW25:PZX65534 QJS25:QJT65534 QTO25:QTP65534 RDK25:RDL65534 RNG25:RNH65534 RXC25:RXD65534 SGY25:SGZ65534 SQU25:SQV65534 TAQ25:TAR65534 TKM25:TKN65534 TUI25:TUJ65534 UEE25:UEF65534 UOA25:UOB65534 UXW25:UXX65534 VHS25:VHT65534 VRO25:VRP65534 WBK25:WBL65534 WLG25:WLH65534 WVC25:WVD65534 C65561:D131070 IQ65561:IR131070 SM65561:SN131070 ACI65561:ACJ131070 AME65561:AMF131070 AWA65561:AWB131070 BFW65561:BFX131070 BPS65561:BPT131070 BZO65561:BZP131070 CJK65561:CJL131070 CTG65561:CTH131070 DDC65561:DDD131070 DMY65561:DMZ131070 DWU65561:DWV131070 EGQ65561:EGR131070 EQM65561:EQN131070 FAI65561:FAJ131070 FKE65561:FKF131070 FUA65561:FUB131070 GDW65561:GDX131070 GNS65561:GNT131070 GXO65561:GXP131070 HHK65561:HHL131070 HRG65561:HRH131070 IBC65561:IBD131070 IKY65561:IKZ131070 IUU65561:IUV131070 JEQ65561:JER131070 JOM65561:JON131070 JYI65561:JYJ131070 KIE65561:KIF131070 KSA65561:KSB131070 LBW65561:LBX131070 LLS65561:LLT131070 LVO65561:LVP131070 MFK65561:MFL131070 MPG65561:MPH131070 MZC65561:MZD131070 NIY65561:NIZ131070 NSU65561:NSV131070 OCQ65561:OCR131070 OMM65561:OMN131070 OWI65561:OWJ131070 PGE65561:PGF131070 PQA65561:PQB131070 PZW65561:PZX131070 QJS65561:QJT131070 QTO65561:QTP131070 RDK65561:RDL131070 RNG65561:RNH131070 RXC65561:RXD131070 SGY65561:SGZ131070 SQU65561:SQV131070 TAQ65561:TAR131070 TKM65561:TKN131070 TUI65561:TUJ131070 UEE65561:UEF131070 UOA65561:UOB131070 UXW65561:UXX131070 VHS65561:VHT131070 VRO65561:VRP131070 WBK65561:WBL131070 WLG65561:WLH131070 WVC65561:WVD131070 C131097:D196606 IQ131097:IR196606 SM131097:SN196606 ACI131097:ACJ196606 AME131097:AMF196606 AWA131097:AWB196606 BFW131097:BFX196606 BPS131097:BPT196606 BZO131097:BZP196606 CJK131097:CJL196606 CTG131097:CTH196606 DDC131097:DDD196606 DMY131097:DMZ196606 DWU131097:DWV196606 EGQ131097:EGR196606 EQM131097:EQN196606 FAI131097:FAJ196606 FKE131097:FKF196606 FUA131097:FUB196606 GDW131097:GDX196606 GNS131097:GNT196606 GXO131097:GXP196606 HHK131097:HHL196606 HRG131097:HRH196606 IBC131097:IBD196606 IKY131097:IKZ196606 IUU131097:IUV196606 JEQ131097:JER196606 JOM131097:JON196606 JYI131097:JYJ196606 KIE131097:KIF196606 KSA131097:KSB196606 LBW131097:LBX196606 LLS131097:LLT196606 LVO131097:LVP196606 MFK131097:MFL196606 MPG131097:MPH196606 MZC131097:MZD196606 NIY131097:NIZ196606 NSU131097:NSV196606 OCQ131097:OCR196606 OMM131097:OMN196606 OWI131097:OWJ196606 PGE131097:PGF196606 PQA131097:PQB196606 PZW131097:PZX196606 QJS131097:QJT196606 QTO131097:QTP196606 RDK131097:RDL196606 RNG131097:RNH196606 RXC131097:RXD196606 SGY131097:SGZ196606 SQU131097:SQV196606 TAQ131097:TAR196606 TKM131097:TKN196606 TUI131097:TUJ196606 UEE131097:UEF196606 UOA131097:UOB196606 UXW131097:UXX196606 VHS131097:VHT196606 VRO131097:VRP196606 WBK131097:WBL196606 WLG131097:WLH196606 WVC131097:WVD196606 C196633:D262142 IQ196633:IR262142 SM196633:SN262142 ACI196633:ACJ262142 AME196633:AMF262142 AWA196633:AWB262142 BFW196633:BFX262142 BPS196633:BPT262142 BZO196633:BZP262142 CJK196633:CJL262142 CTG196633:CTH262142 DDC196633:DDD262142 DMY196633:DMZ262142 DWU196633:DWV262142 EGQ196633:EGR262142 EQM196633:EQN262142 FAI196633:FAJ262142 FKE196633:FKF262142 FUA196633:FUB262142 GDW196633:GDX262142 GNS196633:GNT262142 GXO196633:GXP262142 HHK196633:HHL262142 HRG196633:HRH262142 IBC196633:IBD262142 IKY196633:IKZ262142 IUU196633:IUV262142 JEQ196633:JER262142 JOM196633:JON262142 JYI196633:JYJ262142 KIE196633:KIF262142 KSA196633:KSB262142 LBW196633:LBX262142 LLS196633:LLT262142 LVO196633:LVP262142 MFK196633:MFL262142 MPG196633:MPH262142 MZC196633:MZD262142 NIY196633:NIZ262142 NSU196633:NSV262142 OCQ196633:OCR262142 OMM196633:OMN262142 OWI196633:OWJ262142 PGE196633:PGF262142 PQA196633:PQB262142 PZW196633:PZX262142 QJS196633:QJT262142 QTO196633:QTP262142 RDK196633:RDL262142 RNG196633:RNH262142 RXC196633:RXD262142 SGY196633:SGZ262142 SQU196633:SQV262142 TAQ196633:TAR262142 TKM196633:TKN262142 TUI196633:TUJ262142 UEE196633:UEF262142 UOA196633:UOB262142 UXW196633:UXX262142 VHS196633:VHT262142 VRO196633:VRP262142 WBK196633:WBL262142 WLG196633:WLH262142 WVC196633:WVD262142 C262169:D327678 IQ262169:IR327678 SM262169:SN327678 ACI262169:ACJ327678 AME262169:AMF327678 AWA262169:AWB327678 BFW262169:BFX327678 BPS262169:BPT327678 BZO262169:BZP327678 CJK262169:CJL327678 CTG262169:CTH327678 DDC262169:DDD327678 DMY262169:DMZ327678 DWU262169:DWV327678 EGQ262169:EGR327678 EQM262169:EQN327678 FAI262169:FAJ327678 FKE262169:FKF327678 FUA262169:FUB327678 GDW262169:GDX327678 GNS262169:GNT327678 GXO262169:GXP327678 HHK262169:HHL327678 HRG262169:HRH327678 IBC262169:IBD327678 IKY262169:IKZ327678 IUU262169:IUV327678 JEQ262169:JER327678 JOM262169:JON327678 JYI262169:JYJ327678 KIE262169:KIF327678 KSA262169:KSB327678 LBW262169:LBX327678 LLS262169:LLT327678 LVO262169:LVP327678 MFK262169:MFL327678 MPG262169:MPH327678 MZC262169:MZD327678 NIY262169:NIZ327678 NSU262169:NSV327678 OCQ262169:OCR327678 OMM262169:OMN327678 OWI262169:OWJ327678 PGE262169:PGF327678 PQA262169:PQB327678 PZW262169:PZX327678 QJS262169:QJT327678 QTO262169:QTP327678 RDK262169:RDL327678 RNG262169:RNH327678 RXC262169:RXD327678 SGY262169:SGZ327678 SQU262169:SQV327678 TAQ262169:TAR327678 TKM262169:TKN327678 TUI262169:TUJ327678 UEE262169:UEF327678 UOA262169:UOB327678 UXW262169:UXX327678 VHS262169:VHT327678 VRO262169:VRP327678 WBK262169:WBL327678 WLG262169:WLH327678 WVC262169:WVD327678 C327705:D393214 IQ327705:IR393214 SM327705:SN393214 ACI327705:ACJ393214 AME327705:AMF393214 AWA327705:AWB393214 BFW327705:BFX393214 BPS327705:BPT393214 BZO327705:BZP393214 CJK327705:CJL393214 CTG327705:CTH393214 DDC327705:DDD393214 DMY327705:DMZ393214 DWU327705:DWV393214 EGQ327705:EGR393214 EQM327705:EQN393214 FAI327705:FAJ393214 FKE327705:FKF393214 FUA327705:FUB393214 GDW327705:GDX393214 GNS327705:GNT393214 GXO327705:GXP393214 HHK327705:HHL393214 HRG327705:HRH393214 IBC327705:IBD393214 IKY327705:IKZ393214 IUU327705:IUV393214 JEQ327705:JER393214 JOM327705:JON393214 JYI327705:JYJ393214 KIE327705:KIF393214 KSA327705:KSB393214 LBW327705:LBX393214 LLS327705:LLT393214 LVO327705:LVP393214 MFK327705:MFL393214 MPG327705:MPH393214 MZC327705:MZD393214 NIY327705:NIZ393214 NSU327705:NSV393214 OCQ327705:OCR393214 OMM327705:OMN393214 OWI327705:OWJ393214 PGE327705:PGF393214 PQA327705:PQB393214 PZW327705:PZX393214 QJS327705:QJT393214 QTO327705:QTP393214 RDK327705:RDL393214 RNG327705:RNH393214 RXC327705:RXD393214 SGY327705:SGZ393214 SQU327705:SQV393214 TAQ327705:TAR393214 TKM327705:TKN393214 TUI327705:TUJ393214 UEE327705:UEF393214 UOA327705:UOB393214 UXW327705:UXX393214 VHS327705:VHT393214 VRO327705:VRP393214 WBK327705:WBL393214 WLG327705:WLH393214 WVC327705:WVD393214 C393241:D458750 IQ393241:IR458750 SM393241:SN458750 ACI393241:ACJ458750 AME393241:AMF458750 AWA393241:AWB458750 BFW393241:BFX458750 BPS393241:BPT458750 BZO393241:BZP458750 CJK393241:CJL458750 CTG393241:CTH458750 DDC393241:DDD458750 DMY393241:DMZ458750 DWU393241:DWV458750 EGQ393241:EGR458750 EQM393241:EQN458750 FAI393241:FAJ458750 FKE393241:FKF458750 FUA393241:FUB458750 GDW393241:GDX458750 GNS393241:GNT458750 GXO393241:GXP458750 HHK393241:HHL458750 HRG393241:HRH458750 IBC393241:IBD458750 IKY393241:IKZ458750 IUU393241:IUV458750 JEQ393241:JER458750 JOM393241:JON458750 JYI393241:JYJ458750 KIE393241:KIF458750 KSA393241:KSB458750 LBW393241:LBX458750 LLS393241:LLT458750 LVO393241:LVP458750 MFK393241:MFL458750 MPG393241:MPH458750 MZC393241:MZD458750 NIY393241:NIZ458750 NSU393241:NSV458750 OCQ393241:OCR458750 OMM393241:OMN458750 OWI393241:OWJ458750 PGE393241:PGF458750 PQA393241:PQB458750 PZW393241:PZX458750 QJS393241:QJT458750 QTO393241:QTP458750 RDK393241:RDL458750 RNG393241:RNH458750 RXC393241:RXD458750 SGY393241:SGZ458750 SQU393241:SQV458750 TAQ393241:TAR458750 TKM393241:TKN458750 TUI393241:TUJ458750 UEE393241:UEF458750 UOA393241:UOB458750 UXW393241:UXX458750 VHS393241:VHT458750 VRO393241:VRP458750 WBK393241:WBL458750 WLG393241:WLH458750 WVC393241:WVD458750 C458777:D524286 IQ458777:IR524286 SM458777:SN524286 ACI458777:ACJ524286 AME458777:AMF524286 AWA458777:AWB524286 BFW458777:BFX524286 BPS458777:BPT524286 BZO458777:BZP524286 CJK458777:CJL524286 CTG458777:CTH524286 DDC458777:DDD524286 DMY458777:DMZ524286 DWU458777:DWV524286 EGQ458777:EGR524286 EQM458777:EQN524286 FAI458777:FAJ524286 FKE458777:FKF524286 FUA458777:FUB524286 GDW458777:GDX524286 GNS458777:GNT524286 GXO458777:GXP524286 HHK458777:HHL524286 HRG458777:HRH524286 IBC458777:IBD524286 IKY458777:IKZ524286 IUU458777:IUV524286 JEQ458777:JER524286 JOM458777:JON524286 JYI458777:JYJ524286 KIE458777:KIF524286 KSA458777:KSB524286 LBW458777:LBX524286 LLS458777:LLT524286 LVO458777:LVP524286 MFK458777:MFL524286 MPG458777:MPH524286 MZC458777:MZD524286 NIY458777:NIZ524286 NSU458777:NSV524286 OCQ458777:OCR524286 OMM458777:OMN524286 OWI458777:OWJ524286 PGE458777:PGF524286 PQA458777:PQB524286 PZW458777:PZX524286 QJS458777:QJT524286 QTO458777:QTP524286 RDK458777:RDL524286 RNG458777:RNH524286 RXC458777:RXD524286 SGY458777:SGZ524286 SQU458777:SQV524286 TAQ458777:TAR524286 TKM458777:TKN524286 TUI458777:TUJ524286 UEE458777:UEF524286 UOA458777:UOB524286 UXW458777:UXX524286 VHS458777:VHT524286 VRO458777:VRP524286 WBK458777:WBL524286 WLG458777:WLH524286 WVC458777:WVD524286 C524313:D589822 IQ524313:IR589822 SM524313:SN589822 ACI524313:ACJ589822 AME524313:AMF589822 AWA524313:AWB589822 BFW524313:BFX589822 BPS524313:BPT589822 BZO524313:BZP589822 CJK524313:CJL589822 CTG524313:CTH589822 DDC524313:DDD589822 DMY524313:DMZ589822 DWU524313:DWV589822 EGQ524313:EGR589822 EQM524313:EQN589822 FAI524313:FAJ589822 FKE524313:FKF589822 FUA524313:FUB589822 GDW524313:GDX589822 GNS524313:GNT589822 GXO524313:GXP589822 HHK524313:HHL589822 HRG524313:HRH589822 IBC524313:IBD589822 IKY524313:IKZ589822 IUU524313:IUV589822 JEQ524313:JER589822 JOM524313:JON589822 JYI524313:JYJ589822 KIE524313:KIF589822 KSA524313:KSB589822 LBW524313:LBX589822 LLS524313:LLT589822 LVO524313:LVP589822 MFK524313:MFL589822 MPG524313:MPH589822 MZC524313:MZD589822 NIY524313:NIZ589822 NSU524313:NSV589822 OCQ524313:OCR589822 OMM524313:OMN589822 OWI524313:OWJ589822 PGE524313:PGF589822 PQA524313:PQB589822 PZW524313:PZX589822 QJS524313:QJT589822 QTO524313:QTP589822 RDK524313:RDL589822 RNG524313:RNH589822 RXC524313:RXD589822 SGY524313:SGZ589822 SQU524313:SQV589822 TAQ524313:TAR589822 TKM524313:TKN589822 TUI524313:TUJ589822 UEE524313:UEF589822 UOA524313:UOB589822 UXW524313:UXX589822 VHS524313:VHT589822 VRO524313:VRP589822 WBK524313:WBL589822 WLG524313:WLH589822 WVC524313:WVD589822 C589849:D655358 IQ589849:IR655358 SM589849:SN655358 ACI589849:ACJ655358 AME589849:AMF655358 AWA589849:AWB655358 BFW589849:BFX655358 BPS589849:BPT655358 BZO589849:BZP655358 CJK589849:CJL655358 CTG589849:CTH655358 DDC589849:DDD655358 DMY589849:DMZ655358 DWU589849:DWV655358 EGQ589849:EGR655358 EQM589849:EQN655358 FAI589849:FAJ655358 FKE589849:FKF655358 FUA589849:FUB655358 GDW589849:GDX655358 GNS589849:GNT655358 GXO589849:GXP655358 HHK589849:HHL655358 HRG589849:HRH655358 IBC589849:IBD655358 IKY589849:IKZ655358 IUU589849:IUV655358 JEQ589849:JER655358 JOM589849:JON655358 JYI589849:JYJ655358 KIE589849:KIF655358 KSA589849:KSB655358 LBW589849:LBX655358 LLS589849:LLT655358 LVO589849:LVP655358 MFK589849:MFL655358 MPG589849:MPH655358 MZC589849:MZD655358 NIY589849:NIZ655358 NSU589849:NSV655358 OCQ589849:OCR655358 OMM589849:OMN655358 OWI589849:OWJ655358 PGE589849:PGF655358 PQA589849:PQB655358 PZW589849:PZX655358 QJS589849:QJT655358 QTO589849:QTP655358 RDK589849:RDL655358 RNG589849:RNH655358 RXC589849:RXD655358 SGY589849:SGZ655358 SQU589849:SQV655358 TAQ589849:TAR655358 TKM589849:TKN655358 TUI589849:TUJ655358 UEE589849:UEF655358 UOA589849:UOB655358 UXW589849:UXX655358 VHS589849:VHT655358 VRO589849:VRP655358 WBK589849:WBL655358 WLG589849:WLH655358 WVC589849:WVD655358 C655385:D720894 IQ655385:IR720894 SM655385:SN720894 ACI655385:ACJ720894 AME655385:AMF720894 AWA655385:AWB720894 BFW655385:BFX720894 BPS655385:BPT720894 BZO655385:BZP720894 CJK655385:CJL720894 CTG655385:CTH720894 DDC655385:DDD720894 DMY655385:DMZ720894 DWU655385:DWV720894 EGQ655385:EGR720894 EQM655385:EQN720894 FAI655385:FAJ720894 FKE655385:FKF720894 FUA655385:FUB720894 GDW655385:GDX720894 GNS655385:GNT720894 GXO655385:GXP720894 HHK655385:HHL720894 HRG655385:HRH720894 IBC655385:IBD720894 IKY655385:IKZ720894 IUU655385:IUV720894 JEQ655385:JER720894 JOM655385:JON720894 JYI655385:JYJ720894 KIE655385:KIF720894 KSA655385:KSB720894 LBW655385:LBX720894 LLS655385:LLT720894 LVO655385:LVP720894 MFK655385:MFL720894 MPG655385:MPH720894 MZC655385:MZD720894 NIY655385:NIZ720894 NSU655385:NSV720894 OCQ655385:OCR720894 OMM655385:OMN720894 OWI655385:OWJ720894 PGE655385:PGF720894 PQA655385:PQB720894 PZW655385:PZX720894 QJS655385:QJT720894 QTO655385:QTP720894 RDK655385:RDL720894 RNG655385:RNH720894 RXC655385:RXD720894 SGY655385:SGZ720894 SQU655385:SQV720894 TAQ655385:TAR720894 TKM655385:TKN720894 TUI655385:TUJ720894 UEE655385:UEF720894 UOA655385:UOB720894 UXW655385:UXX720894 VHS655385:VHT720894 VRO655385:VRP720894 WBK655385:WBL720894 WLG655385:WLH720894 WVC655385:WVD720894 C720921:D786430 IQ720921:IR786430 SM720921:SN786430 ACI720921:ACJ786430 AME720921:AMF786430 AWA720921:AWB786430 BFW720921:BFX786430 BPS720921:BPT786430 BZO720921:BZP786430 CJK720921:CJL786430 CTG720921:CTH786430 DDC720921:DDD786430 DMY720921:DMZ786430 DWU720921:DWV786430 EGQ720921:EGR786430 EQM720921:EQN786430 FAI720921:FAJ786430 FKE720921:FKF786430 FUA720921:FUB786430 GDW720921:GDX786430 GNS720921:GNT786430 GXO720921:GXP786430 HHK720921:HHL786430 HRG720921:HRH786430 IBC720921:IBD786430 IKY720921:IKZ786430 IUU720921:IUV786430 JEQ720921:JER786430 JOM720921:JON786430 JYI720921:JYJ786430 KIE720921:KIF786430 KSA720921:KSB786430 LBW720921:LBX786430 LLS720921:LLT786430 LVO720921:LVP786430 MFK720921:MFL786430 MPG720921:MPH786430 MZC720921:MZD786430 NIY720921:NIZ786430 NSU720921:NSV786430 OCQ720921:OCR786430 OMM720921:OMN786430 OWI720921:OWJ786430 PGE720921:PGF786430 PQA720921:PQB786430 PZW720921:PZX786430 QJS720921:QJT786430 QTO720921:QTP786430 RDK720921:RDL786430 RNG720921:RNH786430 RXC720921:RXD786430 SGY720921:SGZ786430 SQU720921:SQV786430 TAQ720921:TAR786430 TKM720921:TKN786430 TUI720921:TUJ786430 UEE720921:UEF786430 UOA720921:UOB786430 UXW720921:UXX786430 VHS720921:VHT786430 VRO720921:VRP786430 WBK720921:WBL786430 WLG720921:WLH786430 WVC720921:WVD786430 C786457:D851966 IQ786457:IR851966 SM786457:SN851966 ACI786457:ACJ851966 AME786457:AMF851966 AWA786457:AWB851966 BFW786457:BFX851966 BPS786457:BPT851966 BZO786457:BZP851966 CJK786457:CJL851966 CTG786457:CTH851966 DDC786457:DDD851966 DMY786457:DMZ851966 DWU786457:DWV851966 EGQ786457:EGR851966 EQM786457:EQN851966 FAI786457:FAJ851966 FKE786457:FKF851966 FUA786457:FUB851966 GDW786457:GDX851966 GNS786457:GNT851966 GXO786457:GXP851966 HHK786457:HHL851966 HRG786457:HRH851966 IBC786457:IBD851966 IKY786457:IKZ851966 IUU786457:IUV851966 JEQ786457:JER851966 JOM786457:JON851966 JYI786457:JYJ851966 KIE786457:KIF851966 KSA786457:KSB851966 LBW786457:LBX851966 LLS786457:LLT851966 LVO786457:LVP851966 MFK786457:MFL851966 MPG786457:MPH851966 MZC786457:MZD851966 NIY786457:NIZ851966 NSU786457:NSV851966 OCQ786457:OCR851966 OMM786457:OMN851966 OWI786457:OWJ851966 PGE786457:PGF851966 PQA786457:PQB851966 PZW786457:PZX851966 QJS786457:QJT851966 QTO786457:QTP851966 RDK786457:RDL851966 RNG786457:RNH851966 RXC786457:RXD851966 SGY786457:SGZ851966 SQU786457:SQV851966 TAQ786457:TAR851966 TKM786457:TKN851966 TUI786457:TUJ851966 UEE786457:UEF851966 UOA786457:UOB851966 UXW786457:UXX851966 VHS786457:VHT851966 VRO786457:VRP851966 WBK786457:WBL851966 WLG786457:WLH851966 WVC786457:WVD851966 C851993:D917502 IQ851993:IR917502 SM851993:SN917502 ACI851993:ACJ917502 AME851993:AMF917502 AWA851993:AWB917502 BFW851993:BFX917502 BPS851993:BPT917502 BZO851993:BZP917502 CJK851993:CJL917502 CTG851993:CTH917502 DDC851993:DDD917502 DMY851993:DMZ917502 DWU851993:DWV917502 EGQ851993:EGR917502 EQM851993:EQN917502 FAI851993:FAJ917502 FKE851993:FKF917502 FUA851993:FUB917502 GDW851993:GDX917502 GNS851993:GNT917502 GXO851993:GXP917502 HHK851993:HHL917502 HRG851993:HRH917502 IBC851993:IBD917502 IKY851993:IKZ917502 IUU851993:IUV917502 JEQ851993:JER917502 JOM851993:JON917502 JYI851993:JYJ917502 KIE851993:KIF917502 KSA851993:KSB917502 LBW851993:LBX917502 LLS851993:LLT917502 LVO851993:LVP917502 MFK851993:MFL917502 MPG851993:MPH917502 MZC851993:MZD917502 NIY851993:NIZ917502 NSU851993:NSV917502 OCQ851993:OCR917502 OMM851993:OMN917502 OWI851993:OWJ917502 PGE851993:PGF917502 PQA851993:PQB917502 PZW851993:PZX917502 QJS851993:QJT917502 QTO851993:QTP917502 RDK851993:RDL917502 RNG851993:RNH917502 RXC851993:RXD917502 SGY851993:SGZ917502 SQU851993:SQV917502 TAQ851993:TAR917502 TKM851993:TKN917502 TUI851993:TUJ917502 UEE851993:UEF917502 UOA851993:UOB917502 UXW851993:UXX917502 VHS851993:VHT917502 VRO851993:VRP917502 WBK851993:WBL917502 WLG851993:WLH917502 WVC851993:WVD917502 C917529:D983038 IQ917529:IR983038 SM917529:SN983038 ACI917529:ACJ983038 AME917529:AMF983038 AWA917529:AWB983038 BFW917529:BFX983038 BPS917529:BPT983038 BZO917529:BZP983038 CJK917529:CJL983038 CTG917529:CTH983038 DDC917529:DDD983038 DMY917529:DMZ983038 DWU917529:DWV983038 EGQ917529:EGR983038 EQM917529:EQN983038 FAI917529:FAJ983038 FKE917529:FKF983038 FUA917529:FUB983038 GDW917529:GDX983038 GNS917529:GNT983038 GXO917529:GXP983038 HHK917529:HHL983038 HRG917529:HRH983038 IBC917529:IBD983038 IKY917529:IKZ983038 IUU917529:IUV983038 JEQ917529:JER983038 JOM917529:JON983038 JYI917529:JYJ983038 KIE917529:KIF983038 KSA917529:KSB983038 LBW917529:LBX983038 LLS917529:LLT983038 LVO917529:LVP983038 MFK917529:MFL983038 MPG917529:MPH983038 MZC917529:MZD983038 NIY917529:NIZ983038 NSU917529:NSV983038 OCQ917529:OCR983038 OMM917529:OMN983038 OWI917529:OWJ983038 PGE917529:PGF983038 PQA917529:PQB983038 PZW917529:PZX983038 QJS917529:QJT983038 QTO917529:QTP983038 RDK917529:RDL983038 RNG917529:RNH983038 RXC917529:RXD983038 SGY917529:SGZ983038 SQU917529:SQV983038 TAQ917529:TAR983038 TKM917529:TKN983038 TUI917529:TUJ983038 UEE917529:UEF983038 UOA917529:UOB983038 UXW917529:UXX983038 VHS917529:VHT983038 VRO917529:VRP983038 WBK917529:WBL983038 WLG917529:WLH983038 WVC917529:WVD983038 C983065:D1048576 IQ983065:IR1048576 SM983065:SN1048576 ACI983065:ACJ1048576 AME983065:AMF1048576 AWA983065:AWB1048576 BFW983065:BFX1048576 BPS983065:BPT1048576 BZO983065:BZP1048576 CJK983065:CJL1048576 CTG983065:CTH1048576 DDC983065:DDD1048576 DMY983065:DMZ1048576 DWU983065:DWV1048576 EGQ983065:EGR1048576 EQM983065:EQN1048576 FAI983065:FAJ1048576 FKE983065:FKF1048576 FUA983065:FUB1048576 GDW983065:GDX1048576 GNS983065:GNT1048576 GXO983065:GXP1048576 HHK983065:HHL1048576 HRG983065:HRH1048576 IBC983065:IBD1048576 IKY983065:IKZ1048576 IUU983065:IUV1048576 JEQ983065:JER1048576 JOM983065:JON1048576 JYI983065:JYJ1048576 KIE983065:KIF1048576 KSA983065:KSB1048576 LBW983065:LBX1048576 LLS983065:LLT1048576 LVO983065:LVP1048576 MFK983065:MFL1048576 MPG983065:MPH1048576 MZC983065:MZD1048576 NIY983065:NIZ1048576 NSU983065:NSV1048576 OCQ983065:OCR1048576 OMM983065:OMN1048576 OWI983065:OWJ1048576 PGE983065:PGF1048576 PQA983065:PQB1048576 PZW983065:PZX1048576 QJS983065:QJT1048576 QTO983065:QTP1048576 RDK983065:RDL1048576 RNG983065:RNH1048576 RXC983065:RXD1048576 SGY983065:SGZ1048576 SQU983065:SQV1048576 TAQ983065:TAR1048576 TKM983065:TKN1048576 TUI983065:TUJ1048576 UEE983065:UEF1048576 UOA983065:UOB1048576 UXW983065:UXX1048576 VHS983065:VHT1048576 VRO983065:VRP1048576 WBK983065:WBL1048576 WLG983065:WLH1048576 WVC983065:WVD1048576 R4:S4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R65538:S65538 JF65538:JG65538 TB65538:TC65538 ACX65538:ACY65538 AMT65538:AMU65538 AWP65538:AWQ65538 BGL65538:BGM65538 BQH65538:BQI65538 CAD65538:CAE65538 CJZ65538:CKA65538 CTV65538:CTW65538 DDR65538:DDS65538 DNN65538:DNO65538 DXJ65538:DXK65538 EHF65538:EHG65538 ERB65538:ERC65538 FAX65538:FAY65538 FKT65538:FKU65538 FUP65538:FUQ65538 GEL65538:GEM65538 GOH65538:GOI65538 GYD65538:GYE65538 HHZ65538:HIA65538 HRV65538:HRW65538 IBR65538:IBS65538 ILN65538:ILO65538 IVJ65538:IVK65538 JFF65538:JFG65538 JPB65538:JPC65538 JYX65538:JYY65538 KIT65538:KIU65538 KSP65538:KSQ65538 LCL65538:LCM65538 LMH65538:LMI65538 LWD65538:LWE65538 MFZ65538:MGA65538 MPV65538:MPW65538 MZR65538:MZS65538 NJN65538:NJO65538 NTJ65538:NTK65538 ODF65538:ODG65538 ONB65538:ONC65538 OWX65538:OWY65538 PGT65538:PGU65538 PQP65538:PQQ65538 QAL65538:QAM65538 QKH65538:QKI65538 QUD65538:QUE65538 RDZ65538:REA65538 RNV65538:RNW65538 RXR65538:RXS65538 SHN65538:SHO65538 SRJ65538:SRK65538 TBF65538:TBG65538 TLB65538:TLC65538 TUX65538:TUY65538 UET65538:UEU65538 UOP65538:UOQ65538 UYL65538:UYM65538 VIH65538:VII65538 VSD65538:VSE65538 WBZ65538:WCA65538 WLV65538:WLW65538 WVR65538:WVS65538 R131074:S131074 JF131074:JG131074 TB131074:TC131074 ACX131074:ACY131074 AMT131074:AMU131074 AWP131074:AWQ131074 BGL131074:BGM131074 BQH131074:BQI131074 CAD131074:CAE131074 CJZ131074:CKA131074 CTV131074:CTW131074 DDR131074:DDS131074 DNN131074:DNO131074 DXJ131074:DXK131074 EHF131074:EHG131074 ERB131074:ERC131074 FAX131074:FAY131074 FKT131074:FKU131074 FUP131074:FUQ131074 GEL131074:GEM131074 GOH131074:GOI131074 GYD131074:GYE131074 HHZ131074:HIA131074 HRV131074:HRW131074 IBR131074:IBS131074 ILN131074:ILO131074 IVJ131074:IVK131074 JFF131074:JFG131074 JPB131074:JPC131074 JYX131074:JYY131074 KIT131074:KIU131074 KSP131074:KSQ131074 LCL131074:LCM131074 LMH131074:LMI131074 LWD131074:LWE131074 MFZ131074:MGA131074 MPV131074:MPW131074 MZR131074:MZS131074 NJN131074:NJO131074 NTJ131074:NTK131074 ODF131074:ODG131074 ONB131074:ONC131074 OWX131074:OWY131074 PGT131074:PGU131074 PQP131074:PQQ131074 QAL131074:QAM131074 QKH131074:QKI131074 QUD131074:QUE131074 RDZ131074:REA131074 RNV131074:RNW131074 RXR131074:RXS131074 SHN131074:SHO131074 SRJ131074:SRK131074 TBF131074:TBG131074 TLB131074:TLC131074 TUX131074:TUY131074 UET131074:UEU131074 UOP131074:UOQ131074 UYL131074:UYM131074 VIH131074:VII131074 VSD131074:VSE131074 WBZ131074:WCA131074 WLV131074:WLW131074 WVR131074:WVS131074 R196610:S196610 JF196610:JG196610 TB196610:TC196610 ACX196610:ACY196610 AMT196610:AMU196610 AWP196610:AWQ196610 BGL196610:BGM196610 BQH196610:BQI196610 CAD196610:CAE196610 CJZ196610:CKA196610 CTV196610:CTW196610 DDR196610:DDS196610 DNN196610:DNO196610 DXJ196610:DXK196610 EHF196610:EHG196610 ERB196610:ERC196610 FAX196610:FAY196610 FKT196610:FKU196610 FUP196610:FUQ196610 GEL196610:GEM196610 GOH196610:GOI196610 GYD196610:GYE196610 HHZ196610:HIA196610 HRV196610:HRW196610 IBR196610:IBS196610 ILN196610:ILO196610 IVJ196610:IVK196610 JFF196610:JFG196610 JPB196610:JPC196610 JYX196610:JYY196610 KIT196610:KIU196610 KSP196610:KSQ196610 LCL196610:LCM196610 LMH196610:LMI196610 LWD196610:LWE196610 MFZ196610:MGA196610 MPV196610:MPW196610 MZR196610:MZS196610 NJN196610:NJO196610 NTJ196610:NTK196610 ODF196610:ODG196610 ONB196610:ONC196610 OWX196610:OWY196610 PGT196610:PGU196610 PQP196610:PQQ196610 QAL196610:QAM196610 QKH196610:QKI196610 QUD196610:QUE196610 RDZ196610:REA196610 RNV196610:RNW196610 RXR196610:RXS196610 SHN196610:SHO196610 SRJ196610:SRK196610 TBF196610:TBG196610 TLB196610:TLC196610 TUX196610:TUY196610 UET196610:UEU196610 UOP196610:UOQ196610 UYL196610:UYM196610 VIH196610:VII196610 VSD196610:VSE196610 WBZ196610:WCA196610 WLV196610:WLW196610 WVR196610:WVS196610 R262146:S262146 JF262146:JG262146 TB262146:TC262146 ACX262146:ACY262146 AMT262146:AMU262146 AWP262146:AWQ262146 BGL262146:BGM262146 BQH262146:BQI262146 CAD262146:CAE262146 CJZ262146:CKA262146 CTV262146:CTW262146 DDR262146:DDS262146 DNN262146:DNO262146 DXJ262146:DXK262146 EHF262146:EHG262146 ERB262146:ERC262146 FAX262146:FAY262146 FKT262146:FKU262146 FUP262146:FUQ262146 GEL262146:GEM262146 GOH262146:GOI262146 GYD262146:GYE262146 HHZ262146:HIA262146 HRV262146:HRW262146 IBR262146:IBS262146 ILN262146:ILO262146 IVJ262146:IVK262146 JFF262146:JFG262146 JPB262146:JPC262146 JYX262146:JYY262146 KIT262146:KIU262146 KSP262146:KSQ262146 LCL262146:LCM262146 LMH262146:LMI262146 LWD262146:LWE262146 MFZ262146:MGA262146 MPV262146:MPW262146 MZR262146:MZS262146 NJN262146:NJO262146 NTJ262146:NTK262146 ODF262146:ODG262146 ONB262146:ONC262146 OWX262146:OWY262146 PGT262146:PGU262146 PQP262146:PQQ262146 QAL262146:QAM262146 QKH262146:QKI262146 QUD262146:QUE262146 RDZ262146:REA262146 RNV262146:RNW262146 RXR262146:RXS262146 SHN262146:SHO262146 SRJ262146:SRK262146 TBF262146:TBG262146 TLB262146:TLC262146 TUX262146:TUY262146 UET262146:UEU262146 UOP262146:UOQ262146 UYL262146:UYM262146 VIH262146:VII262146 VSD262146:VSE262146 WBZ262146:WCA262146 WLV262146:WLW262146 WVR262146:WVS262146 R327682:S327682 JF327682:JG327682 TB327682:TC327682 ACX327682:ACY327682 AMT327682:AMU327682 AWP327682:AWQ327682 BGL327682:BGM327682 BQH327682:BQI327682 CAD327682:CAE327682 CJZ327682:CKA327682 CTV327682:CTW327682 DDR327682:DDS327682 DNN327682:DNO327682 DXJ327682:DXK327682 EHF327682:EHG327682 ERB327682:ERC327682 FAX327682:FAY327682 FKT327682:FKU327682 FUP327682:FUQ327682 GEL327682:GEM327682 GOH327682:GOI327682 GYD327682:GYE327682 HHZ327682:HIA327682 HRV327682:HRW327682 IBR327682:IBS327682 ILN327682:ILO327682 IVJ327682:IVK327682 JFF327682:JFG327682 JPB327682:JPC327682 JYX327682:JYY327682 KIT327682:KIU327682 KSP327682:KSQ327682 LCL327682:LCM327682 LMH327682:LMI327682 LWD327682:LWE327682 MFZ327682:MGA327682 MPV327682:MPW327682 MZR327682:MZS327682 NJN327682:NJO327682 NTJ327682:NTK327682 ODF327682:ODG327682 ONB327682:ONC327682 OWX327682:OWY327682 PGT327682:PGU327682 PQP327682:PQQ327682 QAL327682:QAM327682 QKH327682:QKI327682 QUD327682:QUE327682 RDZ327682:REA327682 RNV327682:RNW327682 RXR327682:RXS327682 SHN327682:SHO327682 SRJ327682:SRK327682 TBF327682:TBG327682 TLB327682:TLC327682 TUX327682:TUY327682 UET327682:UEU327682 UOP327682:UOQ327682 UYL327682:UYM327682 VIH327682:VII327682 VSD327682:VSE327682 WBZ327682:WCA327682 WLV327682:WLW327682 WVR327682:WVS327682 R393218:S393218 JF393218:JG393218 TB393218:TC393218 ACX393218:ACY393218 AMT393218:AMU393218 AWP393218:AWQ393218 BGL393218:BGM393218 BQH393218:BQI393218 CAD393218:CAE393218 CJZ393218:CKA393218 CTV393218:CTW393218 DDR393218:DDS393218 DNN393218:DNO393218 DXJ393218:DXK393218 EHF393218:EHG393218 ERB393218:ERC393218 FAX393218:FAY393218 FKT393218:FKU393218 FUP393218:FUQ393218 GEL393218:GEM393218 GOH393218:GOI393218 GYD393218:GYE393218 HHZ393218:HIA393218 HRV393218:HRW393218 IBR393218:IBS393218 ILN393218:ILO393218 IVJ393218:IVK393218 JFF393218:JFG393218 JPB393218:JPC393218 JYX393218:JYY393218 KIT393218:KIU393218 KSP393218:KSQ393218 LCL393218:LCM393218 LMH393218:LMI393218 LWD393218:LWE393218 MFZ393218:MGA393218 MPV393218:MPW393218 MZR393218:MZS393218 NJN393218:NJO393218 NTJ393218:NTK393218 ODF393218:ODG393218 ONB393218:ONC393218 OWX393218:OWY393218 PGT393218:PGU393218 PQP393218:PQQ393218 QAL393218:QAM393218 QKH393218:QKI393218 QUD393218:QUE393218 RDZ393218:REA393218 RNV393218:RNW393218 RXR393218:RXS393218 SHN393218:SHO393218 SRJ393218:SRK393218 TBF393218:TBG393218 TLB393218:TLC393218 TUX393218:TUY393218 UET393218:UEU393218 UOP393218:UOQ393218 UYL393218:UYM393218 VIH393218:VII393218 VSD393218:VSE393218 WBZ393218:WCA393218 WLV393218:WLW393218 WVR393218:WVS393218 R458754:S458754 JF458754:JG458754 TB458754:TC458754 ACX458754:ACY458754 AMT458754:AMU458754 AWP458754:AWQ458754 BGL458754:BGM458754 BQH458754:BQI458754 CAD458754:CAE458754 CJZ458754:CKA458754 CTV458754:CTW458754 DDR458754:DDS458754 DNN458754:DNO458754 DXJ458754:DXK458754 EHF458754:EHG458754 ERB458754:ERC458754 FAX458754:FAY458754 FKT458754:FKU458754 FUP458754:FUQ458754 GEL458754:GEM458754 GOH458754:GOI458754 GYD458754:GYE458754 HHZ458754:HIA458754 HRV458754:HRW458754 IBR458754:IBS458754 ILN458754:ILO458754 IVJ458754:IVK458754 JFF458754:JFG458754 JPB458754:JPC458754 JYX458754:JYY458754 KIT458754:KIU458754 KSP458754:KSQ458754 LCL458754:LCM458754 LMH458754:LMI458754 LWD458754:LWE458754 MFZ458754:MGA458754 MPV458754:MPW458754 MZR458754:MZS458754 NJN458754:NJO458754 NTJ458754:NTK458754 ODF458754:ODG458754 ONB458754:ONC458754 OWX458754:OWY458754 PGT458754:PGU458754 PQP458754:PQQ458754 QAL458754:QAM458754 QKH458754:QKI458754 QUD458754:QUE458754 RDZ458754:REA458754 RNV458754:RNW458754 RXR458754:RXS458754 SHN458754:SHO458754 SRJ458754:SRK458754 TBF458754:TBG458754 TLB458754:TLC458754 TUX458754:TUY458754 UET458754:UEU458754 UOP458754:UOQ458754 UYL458754:UYM458754 VIH458754:VII458754 VSD458754:VSE458754 WBZ458754:WCA458754 WLV458754:WLW458754 WVR458754:WVS458754 R524290:S524290 JF524290:JG524290 TB524290:TC524290 ACX524290:ACY524290 AMT524290:AMU524290 AWP524290:AWQ524290 BGL524290:BGM524290 BQH524290:BQI524290 CAD524290:CAE524290 CJZ524290:CKA524290 CTV524290:CTW524290 DDR524290:DDS524290 DNN524290:DNO524290 DXJ524290:DXK524290 EHF524290:EHG524290 ERB524290:ERC524290 FAX524290:FAY524290 FKT524290:FKU524290 FUP524290:FUQ524290 GEL524290:GEM524290 GOH524290:GOI524290 GYD524290:GYE524290 HHZ524290:HIA524290 HRV524290:HRW524290 IBR524290:IBS524290 ILN524290:ILO524290 IVJ524290:IVK524290 JFF524290:JFG524290 JPB524290:JPC524290 JYX524290:JYY524290 KIT524290:KIU524290 KSP524290:KSQ524290 LCL524290:LCM524290 LMH524290:LMI524290 LWD524290:LWE524290 MFZ524290:MGA524290 MPV524290:MPW524290 MZR524290:MZS524290 NJN524290:NJO524290 NTJ524290:NTK524290 ODF524290:ODG524290 ONB524290:ONC524290 OWX524290:OWY524290 PGT524290:PGU524290 PQP524290:PQQ524290 QAL524290:QAM524290 QKH524290:QKI524290 QUD524290:QUE524290 RDZ524290:REA524290 RNV524290:RNW524290 RXR524290:RXS524290 SHN524290:SHO524290 SRJ524290:SRK524290 TBF524290:TBG524290 TLB524290:TLC524290 TUX524290:TUY524290 UET524290:UEU524290 UOP524290:UOQ524290 UYL524290:UYM524290 VIH524290:VII524290 VSD524290:VSE524290 WBZ524290:WCA524290 WLV524290:WLW524290 WVR524290:WVS524290 R589826:S589826 JF589826:JG589826 TB589826:TC589826 ACX589826:ACY589826 AMT589826:AMU589826 AWP589826:AWQ589826 BGL589826:BGM589826 BQH589826:BQI589826 CAD589826:CAE589826 CJZ589826:CKA589826 CTV589826:CTW589826 DDR589826:DDS589826 DNN589826:DNO589826 DXJ589826:DXK589826 EHF589826:EHG589826 ERB589826:ERC589826 FAX589826:FAY589826 FKT589826:FKU589826 FUP589826:FUQ589826 GEL589826:GEM589826 GOH589826:GOI589826 GYD589826:GYE589826 HHZ589826:HIA589826 HRV589826:HRW589826 IBR589826:IBS589826 ILN589826:ILO589826 IVJ589826:IVK589826 JFF589826:JFG589826 JPB589826:JPC589826 JYX589826:JYY589826 KIT589826:KIU589826 KSP589826:KSQ589826 LCL589826:LCM589826 LMH589826:LMI589826 LWD589826:LWE589826 MFZ589826:MGA589826 MPV589826:MPW589826 MZR589826:MZS589826 NJN589826:NJO589826 NTJ589826:NTK589826 ODF589826:ODG589826 ONB589826:ONC589826 OWX589826:OWY589826 PGT589826:PGU589826 PQP589826:PQQ589826 QAL589826:QAM589826 QKH589826:QKI589826 QUD589826:QUE589826 RDZ589826:REA589826 RNV589826:RNW589826 RXR589826:RXS589826 SHN589826:SHO589826 SRJ589826:SRK589826 TBF589826:TBG589826 TLB589826:TLC589826 TUX589826:TUY589826 UET589826:UEU589826 UOP589826:UOQ589826 UYL589826:UYM589826 VIH589826:VII589826 VSD589826:VSE589826 WBZ589826:WCA589826 WLV589826:WLW589826 WVR589826:WVS589826 R655362:S655362 JF655362:JG655362 TB655362:TC655362 ACX655362:ACY655362 AMT655362:AMU655362 AWP655362:AWQ655362 BGL655362:BGM655362 BQH655362:BQI655362 CAD655362:CAE655362 CJZ655362:CKA655362 CTV655362:CTW655362 DDR655362:DDS655362 DNN655362:DNO655362 DXJ655362:DXK655362 EHF655362:EHG655362 ERB655362:ERC655362 FAX655362:FAY655362 FKT655362:FKU655362 FUP655362:FUQ655362 GEL655362:GEM655362 GOH655362:GOI655362 GYD655362:GYE655362 HHZ655362:HIA655362 HRV655362:HRW655362 IBR655362:IBS655362 ILN655362:ILO655362 IVJ655362:IVK655362 JFF655362:JFG655362 JPB655362:JPC655362 JYX655362:JYY655362 KIT655362:KIU655362 KSP655362:KSQ655362 LCL655362:LCM655362 LMH655362:LMI655362 LWD655362:LWE655362 MFZ655362:MGA655362 MPV655362:MPW655362 MZR655362:MZS655362 NJN655362:NJO655362 NTJ655362:NTK655362 ODF655362:ODG655362 ONB655362:ONC655362 OWX655362:OWY655362 PGT655362:PGU655362 PQP655362:PQQ655362 QAL655362:QAM655362 QKH655362:QKI655362 QUD655362:QUE655362 RDZ655362:REA655362 RNV655362:RNW655362 RXR655362:RXS655362 SHN655362:SHO655362 SRJ655362:SRK655362 TBF655362:TBG655362 TLB655362:TLC655362 TUX655362:TUY655362 UET655362:UEU655362 UOP655362:UOQ655362 UYL655362:UYM655362 VIH655362:VII655362 VSD655362:VSE655362 WBZ655362:WCA655362 WLV655362:WLW655362 WVR655362:WVS655362 R720898:S720898 JF720898:JG720898 TB720898:TC720898 ACX720898:ACY720898 AMT720898:AMU720898 AWP720898:AWQ720898 BGL720898:BGM720898 BQH720898:BQI720898 CAD720898:CAE720898 CJZ720898:CKA720898 CTV720898:CTW720898 DDR720898:DDS720898 DNN720898:DNO720898 DXJ720898:DXK720898 EHF720898:EHG720898 ERB720898:ERC720898 FAX720898:FAY720898 FKT720898:FKU720898 FUP720898:FUQ720898 GEL720898:GEM720898 GOH720898:GOI720898 GYD720898:GYE720898 HHZ720898:HIA720898 HRV720898:HRW720898 IBR720898:IBS720898 ILN720898:ILO720898 IVJ720898:IVK720898 JFF720898:JFG720898 JPB720898:JPC720898 JYX720898:JYY720898 KIT720898:KIU720898 KSP720898:KSQ720898 LCL720898:LCM720898 LMH720898:LMI720898 LWD720898:LWE720898 MFZ720898:MGA720898 MPV720898:MPW720898 MZR720898:MZS720898 NJN720898:NJO720898 NTJ720898:NTK720898 ODF720898:ODG720898 ONB720898:ONC720898 OWX720898:OWY720898 PGT720898:PGU720898 PQP720898:PQQ720898 QAL720898:QAM720898 QKH720898:QKI720898 QUD720898:QUE720898 RDZ720898:REA720898 RNV720898:RNW720898 RXR720898:RXS720898 SHN720898:SHO720898 SRJ720898:SRK720898 TBF720898:TBG720898 TLB720898:TLC720898 TUX720898:TUY720898 UET720898:UEU720898 UOP720898:UOQ720898 UYL720898:UYM720898 VIH720898:VII720898 VSD720898:VSE720898 WBZ720898:WCA720898 WLV720898:WLW720898 WVR720898:WVS720898 R786434:S786434 JF786434:JG786434 TB786434:TC786434 ACX786434:ACY786434 AMT786434:AMU786434 AWP786434:AWQ786434 BGL786434:BGM786434 BQH786434:BQI786434 CAD786434:CAE786434 CJZ786434:CKA786434 CTV786434:CTW786434 DDR786434:DDS786434 DNN786434:DNO786434 DXJ786434:DXK786434 EHF786434:EHG786434 ERB786434:ERC786434 FAX786434:FAY786434 FKT786434:FKU786434 FUP786434:FUQ786434 GEL786434:GEM786434 GOH786434:GOI786434 GYD786434:GYE786434 HHZ786434:HIA786434 HRV786434:HRW786434 IBR786434:IBS786434 ILN786434:ILO786434 IVJ786434:IVK786434 JFF786434:JFG786434 JPB786434:JPC786434 JYX786434:JYY786434 KIT786434:KIU786434 KSP786434:KSQ786434 LCL786434:LCM786434 LMH786434:LMI786434 LWD786434:LWE786434 MFZ786434:MGA786434 MPV786434:MPW786434 MZR786434:MZS786434 NJN786434:NJO786434 NTJ786434:NTK786434 ODF786434:ODG786434 ONB786434:ONC786434 OWX786434:OWY786434 PGT786434:PGU786434 PQP786434:PQQ786434 QAL786434:QAM786434 QKH786434:QKI786434 QUD786434:QUE786434 RDZ786434:REA786434 RNV786434:RNW786434 RXR786434:RXS786434 SHN786434:SHO786434 SRJ786434:SRK786434 TBF786434:TBG786434 TLB786434:TLC786434 TUX786434:TUY786434 UET786434:UEU786434 UOP786434:UOQ786434 UYL786434:UYM786434 VIH786434:VII786434 VSD786434:VSE786434 WBZ786434:WCA786434 WLV786434:WLW786434 WVR786434:WVS786434 R851970:S851970 JF851970:JG851970 TB851970:TC851970 ACX851970:ACY851970 AMT851970:AMU851970 AWP851970:AWQ851970 BGL851970:BGM851970 BQH851970:BQI851970 CAD851970:CAE851970 CJZ851970:CKA851970 CTV851970:CTW851970 DDR851970:DDS851970 DNN851970:DNO851970 DXJ851970:DXK851970 EHF851970:EHG851970 ERB851970:ERC851970 FAX851970:FAY851970 FKT851970:FKU851970 FUP851970:FUQ851970 GEL851970:GEM851970 GOH851970:GOI851970 GYD851970:GYE851970 HHZ851970:HIA851970 HRV851970:HRW851970 IBR851970:IBS851970 ILN851970:ILO851970 IVJ851970:IVK851970 JFF851970:JFG851970 JPB851970:JPC851970 JYX851970:JYY851970 KIT851970:KIU851970 KSP851970:KSQ851970 LCL851970:LCM851970 LMH851970:LMI851970 LWD851970:LWE851970 MFZ851970:MGA851970 MPV851970:MPW851970 MZR851970:MZS851970 NJN851970:NJO851970 NTJ851970:NTK851970 ODF851970:ODG851970 ONB851970:ONC851970 OWX851970:OWY851970 PGT851970:PGU851970 PQP851970:PQQ851970 QAL851970:QAM851970 QKH851970:QKI851970 QUD851970:QUE851970 RDZ851970:REA851970 RNV851970:RNW851970 RXR851970:RXS851970 SHN851970:SHO851970 SRJ851970:SRK851970 TBF851970:TBG851970 TLB851970:TLC851970 TUX851970:TUY851970 UET851970:UEU851970 UOP851970:UOQ851970 UYL851970:UYM851970 VIH851970:VII851970 VSD851970:VSE851970 WBZ851970:WCA851970 WLV851970:WLW851970 WVR851970:WVS851970 R917506:S917506 JF917506:JG917506 TB917506:TC917506 ACX917506:ACY917506 AMT917506:AMU917506 AWP917506:AWQ917506 BGL917506:BGM917506 BQH917506:BQI917506 CAD917506:CAE917506 CJZ917506:CKA917506 CTV917506:CTW917506 DDR917506:DDS917506 DNN917506:DNO917506 DXJ917506:DXK917506 EHF917506:EHG917506 ERB917506:ERC917506 FAX917506:FAY917506 FKT917506:FKU917506 FUP917506:FUQ917506 GEL917506:GEM917506 GOH917506:GOI917506 GYD917506:GYE917506 HHZ917506:HIA917506 HRV917506:HRW917506 IBR917506:IBS917506 ILN917506:ILO917506 IVJ917506:IVK917506 JFF917506:JFG917506 JPB917506:JPC917506 JYX917506:JYY917506 KIT917506:KIU917506 KSP917506:KSQ917506 LCL917506:LCM917506 LMH917506:LMI917506 LWD917506:LWE917506 MFZ917506:MGA917506 MPV917506:MPW917506 MZR917506:MZS917506 NJN917506:NJO917506 NTJ917506:NTK917506 ODF917506:ODG917506 ONB917506:ONC917506 OWX917506:OWY917506 PGT917506:PGU917506 PQP917506:PQQ917506 QAL917506:QAM917506 QKH917506:QKI917506 QUD917506:QUE917506 RDZ917506:REA917506 RNV917506:RNW917506 RXR917506:RXS917506 SHN917506:SHO917506 SRJ917506:SRK917506 TBF917506:TBG917506 TLB917506:TLC917506 TUX917506:TUY917506 UET917506:UEU917506 UOP917506:UOQ917506 UYL917506:UYM917506 VIH917506:VII917506 VSD917506:VSE917506 WBZ917506:WCA917506 WLV917506:WLW917506 WVR917506:WVS917506 R983042:S983042 JF983042:JG983042 TB983042:TC983042 ACX983042:ACY983042 AMT983042:AMU983042 AWP983042:AWQ983042 BGL983042:BGM983042 BQH983042:BQI983042 CAD983042:CAE983042 CJZ983042:CKA983042 CTV983042:CTW983042 DDR983042:DDS983042 DNN983042:DNO983042 DXJ983042:DXK983042 EHF983042:EHG983042 ERB983042:ERC983042 FAX983042:FAY983042 FKT983042:FKU983042 FUP983042:FUQ983042 GEL983042:GEM983042 GOH983042:GOI983042 GYD983042:GYE983042 HHZ983042:HIA983042 HRV983042:HRW983042 IBR983042:IBS983042 ILN983042:ILO983042 IVJ983042:IVK983042 JFF983042:JFG983042 JPB983042:JPC983042 JYX983042:JYY983042 KIT983042:KIU983042 KSP983042:KSQ983042 LCL983042:LCM983042 LMH983042:LMI983042 LWD983042:LWE983042 MFZ983042:MGA983042 MPV983042:MPW983042 MZR983042:MZS983042 NJN983042:NJO983042 NTJ983042:NTK983042 ODF983042:ODG983042 ONB983042:ONC983042 OWX983042:OWY983042 PGT983042:PGU983042 PQP983042:PQQ983042 QAL983042:QAM983042 QKH983042:QKI983042 QUD983042:QUE983042 RDZ983042:REA983042 RNV983042:RNW983042 RXR983042:RXS983042 SHN983042:SHO983042 SRJ983042:SRK983042 TBF983042:TBG983042 TLB983042:TLC983042 TUX983042:TUY983042 UET983042:UEU983042 UOP983042:UOQ983042 UYL983042:UYM983042 VIH983042:VII983042 VSD983042:VSE983042 WBZ983042:WCA983042 WLV983042:WLW983042 WVR983042:WVS983042 JL9:JS9 TH9:TO9 ADD9:ADK9 AMZ9:ANG9 AWV9:AXC9 BGR9:BGY9 BQN9:BQU9 CAJ9:CAQ9 CKF9:CKM9 CUB9:CUI9 DDX9:DEE9 DNT9:DOA9 DXP9:DXW9 EHL9:EHS9 ERH9:ERO9 FBD9:FBK9 FKZ9:FLG9 FUV9:FVC9 GER9:GEY9 GON9:GOU9 GYJ9:GYQ9 HIF9:HIM9 HSB9:HSI9 IBX9:ICE9 ILT9:IMA9 IVP9:IVW9 JFL9:JFS9 JPH9:JPO9 JZD9:JZK9 KIZ9:KJG9 KSV9:KTC9 LCR9:LCY9 LMN9:LMU9 LWJ9:LWQ9 MGF9:MGM9 MQB9:MQI9 MZX9:NAE9 NJT9:NKA9 NTP9:NTW9 ODL9:ODS9 ONH9:ONO9 OXD9:OXK9 PGZ9:PHG9 PQV9:PRC9 QAR9:QAY9 QKN9:QKU9 QUJ9:QUQ9 REF9:REM9 ROB9:ROI9 RXX9:RYE9 SHT9:SIA9 SRP9:SRW9 TBL9:TBS9 TLH9:TLO9 TVD9:TVK9 UEZ9:UFG9 UOV9:UPC9 UYR9:UYY9 VIN9:VIU9 VSJ9:VSQ9 WCF9:WCM9 WMB9:WMI9 WVX9:WWE9 JL65543:JS65543 TH65543:TO65543 ADD65543:ADK65543 AMZ65543:ANG65543 AWV65543:AXC65543 BGR65543:BGY65543 BQN65543:BQU65543 CAJ65543:CAQ65543 CKF65543:CKM65543 CUB65543:CUI65543 DDX65543:DEE65543 DNT65543:DOA65543 DXP65543:DXW65543 EHL65543:EHS65543 ERH65543:ERO65543 FBD65543:FBK65543 FKZ65543:FLG65543 FUV65543:FVC65543 GER65543:GEY65543 GON65543:GOU65543 GYJ65543:GYQ65543 HIF65543:HIM65543 HSB65543:HSI65543 IBX65543:ICE65543 ILT65543:IMA65543 IVP65543:IVW65543 JFL65543:JFS65543 JPH65543:JPO65543 JZD65543:JZK65543 KIZ65543:KJG65543 KSV65543:KTC65543 LCR65543:LCY65543 LMN65543:LMU65543 LWJ65543:LWQ65543 MGF65543:MGM65543 MQB65543:MQI65543 MZX65543:NAE65543 NJT65543:NKA65543 NTP65543:NTW65543 ODL65543:ODS65543 ONH65543:ONO65543 OXD65543:OXK65543 PGZ65543:PHG65543 PQV65543:PRC65543 QAR65543:QAY65543 QKN65543:QKU65543 QUJ65543:QUQ65543 REF65543:REM65543 ROB65543:ROI65543 RXX65543:RYE65543 SHT65543:SIA65543 SRP65543:SRW65543 TBL65543:TBS65543 TLH65543:TLO65543 TVD65543:TVK65543 UEZ65543:UFG65543 UOV65543:UPC65543 UYR65543:UYY65543 VIN65543:VIU65543 VSJ65543:VSQ65543 WCF65543:WCM65543 WMB65543:WMI65543 WVX65543:WWE65543 JL131079:JS131079 TH131079:TO131079 ADD131079:ADK131079 AMZ131079:ANG131079 AWV131079:AXC131079 BGR131079:BGY131079 BQN131079:BQU131079 CAJ131079:CAQ131079 CKF131079:CKM131079 CUB131079:CUI131079 DDX131079:DEE131079 DNT131079:DOA131079 DXP131079:DXW131079 EHL131079:EHS131079 ERH131079:ERO131079 FBD131079:FBK131079 FKZ131079:FLG131079 FUV131079:FVC131079 GER131079:GEY131079 GON131079:GOU131079 GYJ131079:GYQ131079 HIF131079:HIM131079 HSB131079:HSI131079 IBX131079:ICE131079 ILT131079:IMA131079 IVP131079:IVW131079 JFL131079:JFS131079 JPH131079:JPO131079 JZD131079:JZK131079 KIZ131079:KJG131079 KSV131079:KTC131079 LCR131079:LCY131079 LMN131079:LMU131079 LWJ131079:LWQ131079 MGF131079:MGM131079 MQB131079:MQI131079 MZX131079:NAE131079 NJT131079:NKA131079 NTP131079:NTW131079 ODL131079:ODS131079 ONH131079:ONO131079 OXD131079:OXK131079 PGZ131079:PHG131079 PQV131079:PRC131079 QAR131079:QAY131079 QKN131079:QKU131079 QUJ131079:QUQ131079 REF131079:REM131079 ROB131079:ROI131079 RXX131079:RYE131079 SHT131079:SIA131079 SRP131079:SRW131079 TBL131079:TBS131079 TLH131079:TLO131079 TVD131079:TVK131079 UEZ131079:UFG131079 UOV131079:UPC131079 UYR131079:UYY131079 VIN131079:VIU131079 VSJ131079:VSQ131079 WCF131079:WCM131079 WMB131079:WMI131079 WVX131079:WWE131079 JL196615:JS196615 TH196615:TO196615 ADD196615:ADK196615 AMZ196615:ANG196615 AWV196615:AXC196615 BGR196615:BGY196615 BQN196615:BQU196615 CAJ196615:CAQ196615 CKF196615:CKM196615 CUB196615:CUI196615 DDX196615:DEE196615 DNT196615:DOA196615 DXP196615:DXW196615 EHL196615:EHS196615 ERH196615:ERO196615 FBD196615:FBK196615 FKZ196615:FLG196615 FUV196615:FVC196615 GER196615:GEY196615 GON196615:GOU196615 GYJ196615:GYQ196615 HIF196615:HIM196615 HSB196615:HSI196615 IBX196615:ICE196615 ILT196615:IMA196615 IVP196615:IVW196615 JFL196615:JFS196615 JPH196615:JPO196615 JZD196615:JZK196615 KIZ196615:KJG196615 KSV196615:KTC196615 LCR196615:LCY196615 LMN196615:LMU196615 LWJ196615:LWQ196615 MGF196615:MGM196615 MQB196615:MQI196615 MZX196615:NAE196615 NJT196615:NKA196615 NTP196615:NTW196615 ODL196615:ODS196615 ONH196615:ONO196615 OXD196615:OXK196615 PGZ196615:PHG196615 PQV196615:PRC196615 QAR196615:QAY196615 QKN196615:QKU196615 QUJ196615:QUQ196615 REF196615:REM196615 ROB196615:ROI196615 RXX196615:RYE196615 SHT196615:SIA196615 SRP196615:SRW196615 TBL196615:TBS196615 TLH196615:TLO196615 TVD196615:TVK196615 UEZ196615:UFG196615 UOV196615:UPC196615 UYR196615:UYY196615 VIN196615:VIU196615 VSJ196615:VSQ196615 WCF196615:WCM196615 WMB196615:WMI196615 WVX196615:WWE196615 JL262151:JS262151 TH262151:TO262151 ADD262151:ADK262151 AMZ262151:ANG262151 AWV262151:AXC262151 BGR262151:BGY262151 BQN262151:BQU262151 CAJ262151:CAQ262151 CKF262151:CKM262151 CUB262151:CUI262151 DDX262151:DEE262151 DNT262151:DOA262151 DXP262151:DXW262151 EHL262151:EHS262151 ERH262151:ERO262151 FBD262151:FBK262151 FKZ262151:FLG262151 FUV262151:FVC262151 GER262151:GEY262151 GON262151:GOU262151 GYJ262151:GYQ262151 HIF262151:HIM262151 HSB262151:HSI262151 IBX262151:ICE262151 ILT262151:IMA262151 IVP262151:IVW262151 JFL262151:JFS262151 JPH262151:JPO262151 JZD262151:JZK262151 KIZ262151:KJG262151 KSV262151:KTC262151 LCR262151:LCY262151 LMN262151:LMU262151 LWJ262151:LWQ262151 MGF262151:MGM262151 MQB262151:MQI262151 MZX262151:NAE262151 NJT262151:NKA262151 NTP262151:NTW262151 ODL262151:ODS262151 ONH262151:ONO262151 OXD262151:OXK262151 PGZ262151:PHG262151 PQV262151:PRC262151 QAR262151:QAY262151 QKN262151:QKU262151 QUJ262151:QUQ262151 REF262151:REM262151 ROB262151:ROI262151 RXX262151:RYE262151 SHT262151:SIA262151 SRP262151:SRW262151 TBL262151:TBS262151 TLH262151:TLO262151 TVD262151:TVK262151 UEZ262151:UFG262151 UOV262151:UPC262151 UYR262151:UYY262151 VIN262151:VIU262151 VSJ262151:VSQ262151 WCF262151:WCM262151 WMB262151:WMI262151 WVX262151:WWE262151 JL327687:JS327687 TH327687:TO327687 ADD327687:ADK327687 AMZ327687:ANG327687 AWV327687:AXC327687 BGR327687:BGY327687 BQN327687:BQU327687 CAJ327687:CAQ327687 CKF327687:CKM327687 CUB327687:CUI327687 DDX327687:DEE327687 DNT327687:DOA327687 DXP327687:DXW327687 EHL327687:EHS327687 ERH327687:ERO327687 FBD327687:FBK327687 FKZ327687:FLG327687 FUV327687:FVC327687 GER327687:GEY327687 GON327687:GOU327687 GYJ327687:GYQ327687 HIF327687:HIM327687 HSB327687:HSI327687 IBX327687:ICE327687 ILT327687:IMA327687 IVP327687:IVW327687 JFL327687:JFS327687 JPH327687:JPO327687 JZD327687:JZK327687 KIZ327687:KJG327687 KSV327687:KTC327687 LCR327687:LCY327687 LMN327687:LMU327687 LWJ327687:LWQ327687 MGF327687:MGM327687 MQB327687:MQI327687 MZX327687:NAE327687 NJT327687:NKA327687 NTP327687:NTW327687 ODL327687:ODS327687 ONH327687:ONO327687 OXD327687:OXK327687 PGZ327687:PHG327687 PQV327687:PRC327687 QAR327687:QAY327687 QKN327687:QKU327687 QUJ327687:QUQ327687 REF327687:REM327687 ROB327687:ROI327687 RXX327687:RYE327687 SHT327687:SIA327687 SRP327687:SRW327687 TBL327687:TBS327687 TLH327687:TLO327687 TVD327687:TVK327687 UEZ327687:UFG327687 UOV327687:UPC327687 UYR327687:UYY327687 VIN327687:VIU327687 VSJ327687:VSQ327687 WCF327687:WCM327687 WMB327687:WMI327687 WVX327687:WWE327687 JL393223:JS393223 TH393223:TO393223 ADD393223:ADK393223 AMZ393223:ANG393223 AWV393223:AXC393223 BGR393223:BGY393223 BQN393223:BQU393223 CAJ393223:CAQ393223 CKF393223:CKM393223 CUB393223:CUI393223 DDX393223:DEE393223 DNT393223:DOA393223 DXP393223:DXW393223 EHL393223:EHS393223 ERH393223:ERO393223 FBD393223:FBK393223 FKZ393223:FLG393223 FUV393223:FVC393223 GER393223:GEY393223 GON393223:GOU393223 GYJ393223:GYQ393223 HIF393223:HIM393223 HSB393223:HSI393223 IBX393223:ICE393223 ILT393223:IMA393223 IVP393223:IVW393223 JFL393223:JFS393223 JPH393223:JPO393223 JZD393223:JZK393223 KIZ393223:KJG393223 KSV393223:KTC393223 LCR393223:LCY393223 LMN393223:LMU393223 LWJ393223:LWQ393223 MGF393223:MGM393223 MQB393223:MQI393223 MZX393223:NAE393223 NJT393223:NKA393223 NTP393223:NTW393223 ODL393223:ODS393223 ONH393223:ONO393223 OXD393223:OXK393223 PGZ393223:PHG393223 PQV393223:PRC393223 QAR393223:QAY393223 QKN393223:QKU393223 QUJ393223:QUQ393223 REF393223:REM393223 ROB393223:ROI393223 RXX393223:RYE393223 SHT393223:SIA393223 SRP393223:SRW393223 TBL393223:TBS393223 TLH393223:TLO393223 TVD393223:TVK393223 UEZ393223:UFG393223 UOV393223:UPC393223 UYR393223:UYY393223 VIN393223:VIU393223 VSJ393223:VSQ393223 WCF393223:WCM393223 WMB393223:WMI393223 WVX393223:WWE393223 JL458759:JS458759 TH458759:TO458759 ADD458759:ADK458759 AMZ458759:ANG458759 AWV458759:AXC458759 BGR458759:BGY458759 BQN458759:BQU458759 CAJ458759:CAQ458759 CKF458759:CKM458759 CUB458759:CUI458759 DDX458759:DEE458759 DNT458759:DOA458759 DXP458759:DXW458759 EHL458759:EHS458759 ERH458759:ERO458759 FBD458759:FBK458759 FKZ458759:FLG458759 FUV458759:FVC458759 GER458759:GEY458759 GON458759:GOU458759 GYJ458759:GYQ458759 HIF458759:HIM458759 HSB458759:HSI458759 IBX458759:ICE458759 ILT458759:IMA458759 IVP458759:IVW458759 JFL458759:JFS458759 JPH458759:JPO458759 JZD458759:JZK458759 KIZ458759:KJG458759 KSV458759:KTC458759 LCR458759:LCY458759 LMN458759:LMU458759 LWJ458759:LWQ458759 MGF458759:MGM458759 MQB458759:MQI458759 MZX458759:NAE458759 NJT458759:NKA458759 NTP458759:NTW458759 ODL458759:ODS458759 ONH458759:ONO458759 OXD458759:OXK458759 PGZ458759:PHG458759 PQV458759:PRC458759 QAR458759:QAY458759 QKN458759:QKU458759 QUJ458759:QUQ458759 REF458759:REM458759 ROB458759:ROI458759 RXX458759:RYE458759 SHT458759:SIA458759 SRP458759:SRW458759 TBL458759:TBS458759 TLH458759:TLO458759 TVD458759:TVK458759 UEZ458759:UFG458759 UOV458759:UPC458759 UYR458759:UYY458759 VIN458759:VIU458759 VSJ458759:VSQ458759 WCF458759:WCM458759 WMB458759:WMI458759 WVX458759:WWE458759 JL524295:JS524295 TH524295:TO524295 ADD524295:ADK524295 AMZ524295:ANG524295 AWV524295:AXC524295 BGR524295:BGY524295 BQN524295:BQU524295 CAJ524295:CAQ524295 CKF524295:CKM524295 CUB524295:CUI524295 DDX524295:DEE524295 DNT524295:DOA524295 DXP524295:DXW524295 EHL524295:EHS524295 ERH524295:ERO524295 FBD524295:FBK524295 FKZ524295:FLG524295 FUV524295:FVC524295 GER524295:GEY524295 GON524295:GOU524295 GYJ524295:GYQ524295 HIF524295:HIM524295 HSB524295:HSI524295 IBX524295:ICE524295 ILT524295:IMA524295 IVP524295:IVW524295 JFL524295:JFS524295 JPH524295:JPO524295 JZD524295:JZK524295 KIZ524295:KJG524295 KSV524295:KTC524295 LCR524295:LCY524295 LMN524295:LMU524295 LWJ524295:LWQ524295 MGF524295:MGM524295 MQB524295:MQI524295 MZX524295:NAE524295 NJT524295:NKA524295 NTP524295:NTW524295 ODL524295:ODS524295 ONH524295:ONO524295 OXD524295:OXK524295 PGZ524295:PHG524295 PQV524295:PRC524295 QAR524295:QAY524295 QKN524295:QKU524295 QUJ524295:QUQ524295 REF524295:REM524295 ROB524295:ROI524295 RXX524295:RYE524295 SHT524295:SIA524295 SRP524295:SRW524295 TBL524295:TBS524295 TLH524295:TLO524295 TVD524295:TVK524295 UEZ524295:UFG524295 UOV524295:UPC524295 UYR524295:UYY524295 VIN524295:VIU524295 VSJ524295:VSQ524295 WCF524295:WCM524295 WMB524295:WMI524295 WVX524295:WWE524295 JL589831:JS589831 TH589831:TO589831 ADD589831:ADK589831 AMZ589831:ANG589831 AWV589831:AXC589831 BGR589831:BGY589831 BQN589831:BQU589831 CAJ589831:CAQ589831 CKF589831:CKM589831 CUB589831:CUI589831 DDX589831:DEE589831 DNT589831:DOA589831 DXP589831:DXW589831 EHL589831:EHS589831 ERH589831:ERO589831 FBD589831:FBK589831 FKZ589831:FLG589831 FUV589831:FVC589831 GER589831:GEY589831 GON589831:GOU589831 GYJ589831:GYQ589831 HIF589831:HIM589831 HSB589831:HSI589831 IBX589831:ICE589831 ILT589831:IMA589831 IVP589831:IVW589831 JFL589831:JFS589831 JPH589831:JPO589831 JZD589831:JZK589831 KIZ589831:KJG589831 KSV589831:KTC589831 LCR589831:LCY589831 LMN589831:LMU589831 LWJ589831:LWQ589831 MGF589831:MGM589831 MQB589831:MQI589831 MZX589831:NAE589831 NJT589831:NKA589831 NTP589831:NTW589831 ODL589831:ODS589831 ONH589831:ONO589831 OXD589831:OXK589831 PGZ589831:PHG589831 PQV589831:PRC589831 QAR589831:QAY589831 QKN589831:QKU589831 QUJ589831:QUQ589831 REF589831:REM589831 ROB589831:ROI589831 RXX589831:RYE589831 SHT589831:SIA589831 SRP589831:SRW589831 TBL589831:TBS589831 TLH589831:TLO589831 TVD589831:TVK589831 UEZ589831:UFG589831 UOV589831:UPC589831 UYR589831:UYY589831 VIN589831:VIU589831 VSJ589831:VSQ589831 WCF589831:WCM589831 WMB589831:WMI589831 WVX589831:WWE589831 JL655367:JS655367 TH655367:TO655367 ADD655367:ADK655367 AMZ655367:ANG655367 AWV655367:AXC655367 BGR655367:BGY655367 BQN655367:BQU655367 CAJ655367:CAQ655367 CKF655367:CKM655367 CUB655367:CUI655367 DDX655367:DEE655367 DNT655367:DOA655367 DXP655367:DXW655367 EHL655367:EHS655367 ERH655367:ERO655367 FBD655367:FBK655367 FKZ655367:FLG655367 FUV655367:FVC655367 GER655367:GEY655367 GON655367:GOU655367 GYJ655367:GYQ655367 HIF655367:HIM655367 HSB655367:HSI655367 IBX655367:ICE655367 ILT655367:IMA655367 IVP655367:IVW655367 JFL655367:JFS655367 JPH655367:JPO655367 JZD655367:JZK655367 KIZ655367:KJG655367 KSV655367:KTC655367 LCR655367:LCY655367 LMN655367:LMU655367 LWJ655367:LWQ655367 MGF655367:MGM655367 MQB655367:MQI655367 MZX655367:NAE655367 NJT655367:NKA655367 NTP655367:NTW655367 ODL655367:ODS655367 ONH655367:ONO655367 OXD655367:OXK655367 PGZ655367:PHG655367 PQV655367:PRC655367 QAR655367:QAY655367 QKN655367:QKU655367 QUJ655367:QUQ655367 REF655367:REM655367 ROB655367:ROI655367 RXX655367:RYE655367 SHT655367:SIA655367 SRP655367:SRW655367 TBL655367:TBS655367 TLH655367:TLO655367 TVD655367:TVK655367 UEZ655367:UFG655367 UOV655367:UPC655367 UYR655367:UYY655367 VIN655367:VIU655367 VSJ655367:VSQ655367 WCF655367:WCM655367 WMB655367:WMI655367 WVX655367:WWE655367 JL720903:JS720903 TH720903:TO720903 ADD720903:ADK720903 AMZ720903:ANG720903 AWV720903:AXC720903 BGR720903:BGY720903 BQN720903:BQU720903 CAJ720903:CAQ720903 CKF720903:CKM720903 CUB720903:CUI720903 DDX720903:DEE720903 DNT720903:DOA720903 DXP720903:DXW720903 EHL720903:EHS720903 ERH720903:ERO720903 FBD720903:FBK720903 FKZ720903:FLG720903 FUV720903:FVC720903 GER720903:GEY720903 GON720903:GOU720903 GYJ720903:GYQ720903 HIF720903:HIM720903 HSB720903:HSI720903 IBX720903:ICE720903 ILT720903:IMA720903 IVP720903:IVW720903 JFL720903:JFS720903 JPH720903:JPO720903 JZD720903:JZK720903 KIZ720903:KJG720903 KSV720903:KTC720903 LCR720903:LCY720903 LMN720903:LMU720903 LWJ720903:LWQ720903 MGF720903:MGM720903 MQB720903:MQI720903 MZX720903:NAE720903 NJT720903:NKA720903 NTP720903:NTW720903 ODL720903:ODS720903 ONH720903:ONO720903 OXD720903:OXK720903 PGZ720903:PHG720903 PQV720903:PRC720903 QAR720903:QAY720903 QKN720903:QKU720903 QUJ720903:QUQ720903 REF720903:REM720903 ROB720903:ROI720903 RXX720903:RYE720903 SHT720903:SIA720903 SRP720903:SRW720903 TBL720903:TBS720903 TLH720903:TLO720903 TVD720903:TVK720903 UEZ720903:UFG720903 UOV720903:UPC720903 UYR720903:UYY720903 VIN720903:VIU720903 VSJ720903:VSQ720903 WCF720903:WCM720903 WMB720903:WMI720903 WVX720903:WWE720903 JL786439:JS786439 TH786439:TO786439 ADD786439:ADK786439 AMZ786439:ANG786439 AWV786439:AXC786439 BGR786439:BGY786439 BQN786439:BQU786439 CAJ786439:CAQ786439 CKF786439:CKM786439 CUB786439:CUI786439 DDX786439:DEE786439 DNT786439:DOA786439 DXP786439:DXW786439 EHL786439:EHS786439 ERH786439:ERO786439 FBD786439:FBK786439 FKZ786439:FLG786439 FUV786439:FVC786439 GER786439:GEY786439 GON786439:GOU786439 GYJ786439:GYQ786439 HIF786439:HIM786439 HSB786439:HSI786439 IBX786439:ICE786439 ILT786439:IMA786439 IVP786439:IVW786439 JFL786439:JFS786439 JPH786439:JPO786439 JZD786439:JZK786439 KIZ786439:KJG786439 KSV786439:KTC786439 LCR786439:LCY786439 LMN786439:LMU786439 LWJ786439:LWQ786439 MGF786439:MGM786439 MQB786439:MQI786439 MZX786439:NAE786439 NJT786439:NKA786439 NTP786439:NTW786439 ODL786439:ODS786439 ONH786439:ONO786439 OXD786439:OXK786439 PGZ786439:PHG786439 PQV786439:PRC786439 QAR786439:QAY786439 QKN786439:QKU786439 QUJ786439:QUQ786439 REF786439:REM786439 ROB786439:ROI786439 RXX786439:RYE786439 SHT786439:SIA786439 SRP786439:SRW786439 TBL786439:TBS786439 TLH786439:TLO786439 TVD786439:TVK786439 UEZ786439:UFG786439 UOV786439:UPC786439 UYR786439:UYY786439 VIN786439:VIU786439 VSJ786439:VSQ786439 WCF786439:WCM786439 WMB786439:WMI786439 WVX786439:WWE786439 JL851975:JS851975 TH851975:TO851975 ADD851975:ADK851975 AMZ851975:ANG851975 AWV851975:AXC851975 BGR851975:BGY851975 BQN851975:BQU851975 CAJ851975:CAQ851975 CKF851975:CKM851975 CUB851975:CUI851975 DDX851975:DEE851975 DNT851975:DOA851975 DXP851975:DXW851975 EHL851975:EHS851975 ERH851975:ERO851975 FBD851975:FBK851975 FKZ851975:FLG851975 FUV851975:FVC851975 GER851975:GEY851975 GON851975:GOU851975 GYJ851975:GYQ851975 HIF851975:HIM851975 HSB851975:HSI851975 IBX851975:ICE851975 ILT851975:IMA851975 IVP851975:IVW851975 JFL851975:JFS851975 JPH851975:JPO851975 JZD851975:JZK851975 KIZ851975:KJG851975 KSV851975:KTC851975 LCR851975:LCY851975 LMN851975:LMU851975 LWJ851975:LWQ851975 MGF851975:MGM851975 MQB851975:MQI851975 MZX851975:NAE851975 NJT851975:NKA851975 NTP851975:NTW851975 ODL851975:ODS851975 ONH851975:ONO851975 OXD851975:OXK851975 PGZ851975:PHG851975 PQV851975:PRC851975 QAR851975:QAY851975 QKN851975:QKU851975 QUJ851975:QUQ851975 REF851975:REM851975 ROB851975:ROI851975 RXX851975:RYE851975 SHT851975:SIA851975 SRP851975:SRW851975 TBL851975:TBS851975 TLH851975:TLO851975 TVD851975:TVK851975 UEZ851975:UFG851975 UOV851975:UPC851975 UYR851975:UYY851975 VIN851975:VIU851975 VSJ851975:VSQ851975 WCF851975:WCM851975 WMB851975:WMI851975 WVX851975:WWE851975 JL917511:JS917511 TH917511:TO917511 ADD917511:ADK917511 AMZ917511:ANG917511 AWV917511:AXC917511 BGR917511:BGY917511 BQN917511:BQU917511 CAJ917511:CAQ917511 CKF917511:CKM917511 CUB917511:CUI917511 DDX917511:DEE917511 DNT917511:DOA917511 DXP917511:DXW917511 EHL917511:EHS917511 ERH917511:ERO917511 FBD917511:FBK917511 FKZ917511:FLG917511 FUV917511:FVC917511 GER917511:GEY917511 GON917511:GOU917511 GYJ917511:GYQ917511 HIF917511:HIM917511 HSB917511:HSI917511 IBX917511:ICE917511 ILT917511:IMA917511 IVP917511:IVW917511 JFL917511:JFS917511 JPH917511:JPO917511 JZD917511:JZK917511 KIZ917511:KJG917511 KSV917511:KTC917511 LCR917511:LCY917511 LMN917511:LMU917511 LWJ917511:LWQ917511 MGF917511:MGM917511 MQB917511:MQI917511 MZX917511:NAE917511 NJT917511:NKA917511 NTP917511:NTW917511 ODL917511:ODS917511 ONH917511:ONO917511 OXD917511:OXK917511 PGZ917511:PHG917511 PQV917511:PRC917511 QAR917511:QAY917511 QKN917511:QKU917511 QUJ917511:QUQ917511 REF917511:REM917511 ROB917511:ROI917511 RXX917511:RYE917511 SHT917511:SIA917511 SRP917511:SRW917511 TBL917511:TBS917511 TLH917511:TLO917511 TVD917511:TVK917511 UEZ917511:UFG917511 UOV917511:UPC917511 UYR917511:UYY917511 VIN917511:VIU917511 VSJ917511:VSQ917511 WCF917511:WCM917511 WMB917511:WMI917511 WVX917511:WWE917511 JL983047:JS983047 TH983047:TO983047 ADD983047:ADK983047 AMZ983047:ANG983047 AWV983047:AXC983047 BGR983047:BGY983047 BQN983047:BQU983047 CAJ983047:CAQ983047 CKF983047:CKM983047 CUB983047:CUI983047 DDX983047:DEE983047 DNT983047:DOA983047 DXP983047:DXW983047 EHL983047:EHS983047 ERH983047:ERO983047 FBD983047:FBK983047 FKZ983047:FLG983047 FUV983047:FVC983047 GER983047:GEY983047 GON983047:GOU983047 GYJ983047:GYQ983047 HIF983047:HIM983047 HSB983047:HSI983047 IBX983047:ICE983047 ILT983047:IMA983047 IVP983047:IVW983047 JFL983047:JFS983047 JPH983047:JPO983047 JZD983047:JZK983047 KIZ983047:KJG983047 KSV983047:KTC983047 LCR983047:LCY983047 LMN983047:LMU983047 LWJ983047:LWQ983047 MGF983047:MGM983047 MQB983047:MQI983047 MZX983047:NAE983047 NJT983047:NKA983047 NTP983047:NTW983047 ODL983047:ODS983047 ONH983047:ONO983047 OXD983047:OXK983047 PGZ983047:PHG983047 PQV983047:PRC983047 QAR983047:QAY983047 QKN983047:QKU983047 QUJ983047:QUQ983047 REF983047:REM983047 ROB983047:ROI983047 RXX983047:RYE983047 SHT983047:SIA983047 SRP983047:SRW983047 TBL983047:TBS983047 TLH983047:TLO983047 TVD983047:TVK983047 UEZ983047:UFG983047 UOV983047:UPC983047 UYR983047:UYY983047 VIN983047:VIU983047 VSJ983047:VSQ983047 WCF983047:WCM983047 WMB983047:WMI983047 WVX983047:WWE983047 JT65543:JW131070 TP65543:TS131070 ADL65543:ADO131070 ANH65543:ANK131070 AXD65543:AXG131070 BGZ65543:BHC131070 BQV65543:BQY131070 CAR65543:CAU131070 CKN65543:CKQ131070 CUJ65543:CUM131070 DEF65543:DEI131070 DOB65543:DOE131070 DXX65543:DYA131070 EHT65543:EHW131070 ERP65543:ERS131070 FBL65543:FBO131070 FLH65543:FLK131070 FVD65543:FVG131070 GEZ65543:GFC131070 GOV65543:GOY131070 GYR65543:GYU131070 HIN65543:HIQ131070 HSJ65543:HSM131070 ICF65543:ICI131070 IMB65543:IME131070 IVX65543:IWA131070 JFT65543:JFW131070 JPP65543:JPS131070 JZL65543:JZO131070 KJH65543:KJK131070 KTD65543:KTG131070 LCZ65543:LDC131070 LMV65543:LMY131070 LWR65543:LWU131070 MGN65543:MGQ131070 MQJ65543:MQM131070 NAF65543:NAI131070 NKB65543:NKE131070 NTX65543:NUA131070 ODT65543:ODW131070 ONP65543:ONS131070 OXL65543:OXO131070 PHH65543:PHK131070 PRD65543:PRG131070 QAZ65543:QBC131070 QKV65543:QKY131070 QUR65543:QUU131070 REN65543:REQ131070 ROJ65543:ROM131070 RYF65543:RYI131070 SIB65543:SIE131070 SRX65543:SSA131070 TBT65543:TBW131070 TLP65543:TLS131070 TVL65543:TVO131070 UFH65543:UFK131070 UPD65543:UPG131070 UYZ65543:UZC131070 VIV65543:VIY131070 VSR65543:VSU131070 WCN65543:WCQ131070 WMJ65543:WMM131070 WWF65543:WWI131070 JT131079:JW196606 TP131079:TS196606 ADL131079:ADO196606 ANH131079:ANK196606 AXD131079:AXG196606 BGZ131079:BHC196606 BQV131079:BQY196606 CAR131079:CAU196606 CKN131079:CKQ196606 CUJ131079:CUM196606 DEF131079:DEI196606 DOB131079:DOE196606 DXX131079:DYA196606 EHT131079:EHW196606 ERP131079:ERS196606 FBL131079:FBO196606 FLH131079:FLK196606 FVD131079:FVG196606 GEZ131079:GFC196606 GOV131079:GOY196606 GYR131079:GYU196606 HIN131079:HIQ196606 HSJ131079:HSM196606 ICF131079:ICI196606 IMB131079:IME196606 IVX131079:IWA196606 JFT131079:JFW196606 JPP131079:JPS196606 JZL131079:JZO196606 KJH131079:KJK196606 KTD131079:KTG196606 LCZ131079:LDC196606 LMV131079:LMY196606 LWR131079:LWU196606 MGN131079:MGQ196606 MQJ131079:MQM196606 NAF131079:NAI196606 NKB131079:NKE196606 NTX131079:NUA196606 ODT131079:ODW196606 ONP131079:ONS196606 OXL131079:OXO196606 PHH131079:PHK196606 PRD131079:PRG196606 QAZ131079:QBC196606 QKV131079:QKY196606 QUR131079:QUU196606 REN131079:REQ196606 ROJ131079:ROM196606 RYF131079:RYI196606 SIB131079:SIE196606 SRX131079:SSA196606 TBT131079:TBW196606 TLP131079:TLS196606 TVL131079:TVO196606 UFH131079:UFK196606 UPD131079:UPG196606 UYZ131079:UZC196606 VIV131079:VIY196606 VSR131079:VSU196606 WCN131079:WCQ196606 WMJ131079:WMM196606 WWF131079:WWI196606 JT196615:JW262142 TP196615:TS262142 ADL196615:ADO262142 ANH196615:ANK262142 AXD196615:AXG262142 BGZ196615:BHC262142 BQV196615:BQY262142 CAR196615:CAU262142 CKN196615:CKQ262142 CUJ196615:CUM262142 DEF196615:DEI262142 DOB196615:DOE262142 DXX196615:DYA262142 EHT196615:EHW262142 ERP196615:ERS262142 FBL196615:FBO262142 FLH196615:FLK262142 FVD196615:FVG262142 GEZ196615:GFC262142 GOV196615:GOY262142 GYR196615:GYU262142 HIN196615:HIQ262142 HSJ196615:HSM262142 ICF196615:ICI262142 IMB196615:IME262142 IVX196615:IWA262142 JFT196615:JFW262142 JPP196615:JPS262142 JZL196615:JZO262142 KJH196615:KJK262142 KTD196615:KTG262142 LCZ196615:LDC262142 LMV196615:LMY262142 LWR196615:LWU262142 MGN196615:MGQ262142 MQJ196615:MQM262142 NAF196615:NAI262142 NKB196615:NKE262142 NTX196615:NUA262142 ODT196615:ODW262142 ONP196615:ONS262142 OXL196615:OXO262142 PHH196615:PHK262142 PRD196615:PRG262142 QAZ196615:QBC262142 QKV196615:QKY262142 QUR196615:QUU262142 REN196615:REQ262142 ROJ196615:ROM262142 RYF196615:RYI262142 SIB196615:SIE262142 SRX196615:SSA262142 TBT196615:TBW262142 TLP196615:TLS262142 TVL196615:TVO262142 UFH196615:UFK262142 UPD196615:UPG262142 UYZ196615:UZC262142 VIV196615:VIY262142 VSR196615:VSU262142 WCN196615:WCQ262142 WMJ196615:WMM262142 WWF196615:WWI262142 JT262151:JW327678 TP262151:TS327678 ADL262151:ADO327678 ANH262151:ANK327678 AXD262151:AXG327678 BGZ262151:BHC327678 BQV262151:BQY327678 CAR262151:CAU327678 CKN262151:CKQ327678 CUJ262151:CUM327678 DEF262151:DEI327678 DOB262151:DOE327678 DXX262151:DYA327678 EHT262151:EHW327678 ERP262151:ERS327678 FBL262151:FBO327678 FLH262151:FLK327678 FVD262151:FVG327678 GEZ262151:GFC327678 GOV262151:GOY327678 GYR262151:GYU327678 HIN262151:HIQ327678 HSJ262151:HSM327678 ICF262151:ICI327678 IMB262151:IME327678 IVX262151:IWA327678 JFT262151:JFW327678 JPP262151:JPS327678 JZL262151:JZO327678 KJH262151:KJK327678 KTD262151:KTG327678 LCZ262151:LDC327678 LMV262151:LMY327678 LWR262151:LWU327678 MGN262151:MGQ327678 MQJ262151:MQM327678 NAF262151:NAI327678 NKB262151:NKE327678 NTX262151:NUA327678 ODT262151:ODW327678 ONP262151:ONS327678 OXL262151:OXO327678 PHH262151:PHK327678 PRD262151:PRG327678 QAZ262151:QBC327678 QKV262151:QKY327678 QUR262151:QUU327678 REN262151:REQ327678 ROJ262151:ROM327678 RYF262151:RYI327678 SIB262151:SIE327678 SRX262151:SSA327678 TBT262151:TBW327678 TLP262151:TLS327678 TVL262151:TVO327678 UFH262151:UFK327678 UPD262151:UPG327678 UYZ262151:UZC327678 VIV262151:VIY327678 VSR262151:VSU327678 WCN262151:WCQ327678 WMJ262151:WMM327678 WWF262151:WWI327678 JT327687:JW393214 TP327687:TS393214 ADL327687:ADO393214 ANH327687:ANK393214 AXD327687:AXG393214 BGZ327687:BHC393214 BQV327687:BQY393214 CAR327687:CAU393214 CKN327687:CKQ393214 CUJ327687:CUM393214 DEF327687:DEI393214 DOB327687:DOE393214 DXX327687:DYA393214 EHT327687:EHW393214 ERP327687:ERS393214 FBL327687:FBO393214 FLH327687:FLK393214 FVD327687:FVG393214 GEZ327687:GFC393214 GOV327687:GOY393214 GYR327687:GYU393214 HIN327687:HIQ393214 HSJ327687:HSM393214 ICF327687:ICI393214 IMB327687:IME393214 IVX327687:IWA393214 JFT327687:JFW393214 JPP327687:JPS393214 JZL327687:JZO393214 KJH327687:KJK393214 KTD327687:KTG393214 LCZ327687:LDC393214 LMV327687:LMY393214 LWR327687:LWU393214 MGN327687:MGQ393214 MQJ327687:MQM393214 NAF327687:NAI393214 NKB327687:NKE393214 NTX327687:NUA393214 ODT327687:ODW393214 ONP327687:ONS393214 OXL327687:OXO393214 PHH327687:PHK393214 PRD327687:PRG393214 QAZ327687:QBC393214 QKV327687:QKY393214 QUR327687:QUU393214 REN327687:REQ393214 ROJ327687:ROM393214 RYF327687:RYI393214 SIB327687:SIE393214 SRX327687:SSA393214 TBT327687:TBW393214 TLP327687:TLS393214 TVL327687:TVO393214 UFH327687:UFK393214 UPD327687:UPG393214 UYZ327687:UZC393214 VIV327687:VIY393214 VSR327687:VSU393214 WCN327687:WCQ393214 WMJ327687:WMM393214 WWF327687:WWI393214 JT393223:JW458750 TP393223:TS458750 ADL393223:ADO458750 ANH393223:ANK458750 AXD393223:AXG458750 BGZ393223:BHC458750 BQV393223:BQY458750 CAR393223:CAU458750 CKN393223:CKQ458750 CUJ393223:CUM458750 DEF393223:DEI458750 DOB393223:DOE458750 DXX393223:DYA458750 EHT393223:EHW458750 ERP393223:ERS458750 FBL393223:FBO458750 FLH393223:FLK458750 FVD393223:FVG458750 GEZ393223:GFC458750 GOV393223:GOY458750 GYR393223:GYU458750 HIN393223:HIQ458750 HSJ393223:HSM458750 ICF393223:ICI458750 IMB393223:IME458750 IVX393223:IWA458750 JFT393223:JFW458750 JPP393223:JPS458750 JZL393223:JZO458750 KJH393223:KJK458750 KTD393223:KTG458750 LCZ393223:LDC458750 LMV393223:LMY458750 LWR393223:LWU458750 MGN393223:MGQ458750 MQJ393223:MQM458750 NAF393223:NAI458750 NKB393223:NKE458750 NTX393223:NUA458750 ODT393223:ODW458750 ONP393223:ONS458750 OXL393223:OXO458750 PHH393223:PHK458750 PRD393223:PRG458750 QAZ393223:QBC458750 QKV393223:QKY458750 QUR393223:QUU458750 REN393223:REQ458750 ROJ393223:ROM458750 RYF393223:RYI458750 SIB393223:SIE458750 SRX393223:SSA458750 TBT393223:TBW458750 TLP393223:TLS458750 TVL393223:TVO458750 UFH393223:UFK458750 UPD393223:UPG458750 UYZ393223:UZC458750 VIV393223:VIY458750 VSR393223:VSU458750 WCN393223:WCQ458750 WMJ393223:WMM458750 WWF393223:WWI458750 JT458759:JW524286 TP458759:TS524286 ADL458759:ADO524286 ANH458759:ANK524286 AXD458759:AXG524286 BGZ458759:BHC524286 BQV458759:BQY524286 CAR458759:CAU524286 CKN458759:CKQ524286 CUJ458759:CUM524286 DEF458759:DEI524286 DOB458759:DOE524286 DXX458759:DYA524286 EHT458759:EHW524286 ERP458759:ERS524286 FBL458759:FBO524286 FLH458759:FLK524286 FVD458759:FVG524286 GEZ458759:GFC524286 GOV458759:GOY524286 GYR458759:GYU524286 HIN458759:HIQ524286 HSJ458759:HSM524286 ICF458759:ICI524286 IMB458759:IME524286 IVX458759:IWA524286 JFT458759:JFW524286 JPP458759:JPS524286 JZL458759:JZO524286 KJH458759:KJK524286 KTD458759:KTG524286 LCZ458759:LDC524286 LMV458759:LMY524286 LWR458759:LWU524286 MGN458759:MGQ524286 MQJ458759:MQM524286 NAF458759:NAI524286 NKB458759:NKE524286 NTX458759:NUA524286 ODT458759:ODW524286 ONP458759:ONS524286 OXL458759:OXO524286 PHH458759:PHK524286 PRD458759:PRG524286 QAZ458759:QBC524286 QKV458759:QKY524286 QUR458759:QUU524286 REN458759:REQ524286 ROJ458759:ROM524286 RYF458759:RYI524286 SIB458759:SIE524286 SRX458759:SSA524286 TBT458759:TBW524286 TLP458759:TLS524286 TVL458759:TVO524286 UFH458759:UFK524286 UPD458759:UPG524286 UYZ458759:UZC524286 VIV458759:VIY524286 VSR458759:VSU524286 WCN458759:WCQ524286 WMJ458759:WMM524286 WWF458759:WWI524286 JT524295:JW589822 TP524295:TS589822 ADL524295:ADO589822 ANH524295:ANK589822 AXD524295:AXG589822 BGZ524295:BHC589822 BQV524295:BQY589822 CAR524295:CAU589822 CKN524295:CKQ589822 CUJ524295:CUM589822 DEF524295:DEI589822 DOB524295:DOE589822 DXX524295:DYA589822 EHT524295:EHW589822 ERP524295:ERS589822 FBL524295:FBO589822 FLH524295:FLK589822 FVD524295:FVG589822 GEZ524295:GFC589822 GOV524295:GOY589822 GYR524295:GYU589822 HIN524295:HIQ589822 HSJ524295:HSM589822 ICF524295:ICI589822 IMB524295:IME589822 IVX524295:IWA589822 JFT524295:JFW589822 JPP524295:JPS589822 JZL524295:JZO589822 KJH524295:KJK589822 KTD524295:KTG589822 LCZ524295:LDC589822 LMV524295:LMY589822 LWR524295:LWU589822 MGN524295:MGQ589822 MQJ524295:MQM589822 NAF524295:NAI589822 NKB524295:NKE589822 NTX524295:NUA589822 ODT524295:ODW589822 ONP524295:ONS589822 OXL524295:OXO589822 PHH524295:PHK589822 PRD524295:PRG589822 QAZ524295:QBC589822 QKV524295:QKY589822 QUR524295:QUU589822 REN524295:REQ589822 ROJ524295:ROM589822 RYF524295:RYI589822 SIB524295:SIE589822 SRX524295:SSA589822 TBT524295:TBW589822 TLP524295:TLS589822 TVL524295:TVO589822 UFH524295:UFK589822 UPD524295:UPG589822 UYZ524295:UZC589822 VIV524295:VIY589822 VSR524295:VSU589822 WCN524295:WCQ589822 WMJ524295:WMM589822 WWF524295:WWI589822 JT589831:JW655358 TP589831:TS655358 ADL589831:ADO655358 ANH589831:ANK655358 AXD589831:AXG655358 BGZ589831:BHC655358 BQV589831:BQY655358 CAR589831:CAU655358 CKN589831:CKQ655358 CUJ589831:CUM655358 DEF589831:DEI655358 DOB589831:DOE655358 DXX589831:DYA655358 EHT589831:EHW655358 ERP589831:ERS655358 FBL589831:FBO655358 FLH589831:FLK655358 FVD589831:FVG655358 GEZ589831:GFC655358 GOV589831:GOY655358 GYR589831:GYU655358 HIN589831:HIQ655358 HSJ589831:HSM655358 ICF589831:ICI655358 IMB589831:IME655358 IVX589831:IWA655358 JFT589831:JFW655358 JPP589831:JPS655358 JZL589831:JZO655358 KJH589831:KJK655358 KTD589831:KTG655358 LCZ589831:LDC655358 LMV589831:LMY655358 LWR589831:LWU655358 MGN589831:MGQ655358 MQJ589831:MQM655358 NAF589831:NAI655358 NKB589831:NKE655358 NTX589831:NUA655358 ODT589831:ODW655358 ONP589831:ONS655358 OXL589831:OXO655358 PHH589831:PHK655358 PRD589831:PRG655358 QAZ589831:QBC655358 QKV589831:QKY655358 QUR589831:QUU655358 REN589831:REQ655358 ROJ589831:ROM655358 RYF589831:RYI655358 SIB589831:SIE655358 SRX589831:SSA655358 TBT589831:TBW655358 TLP589831:TLS655358 TVL589831:TVO655358 UFH589831:UFK655358 UPD589831:UPG655358 UYZ589831:UZC655358 VIV589831:VIY655358 VSR589831:VSU655358 WCN589831:WCQ655358 WMJ589831:WMM655358 WWF589831:WWI655358 JT655367:JW720894 TP655367:TS720894 ADL655367:ADO720894 ANH655367:ANK720894 AXD655367:AXG720894 BGZ655367:BHC720894 BQV655367:BQY720894 CAR655367:CAU720894 CKN655367:CKQ720894 CUJ655367:CUM720894 DEF655367:DEI720894 DOB655367:DOE720894 DXX655367:DYA720894 EHT655367:EHW720894 ERP655367:ERS720894 FBL655367:FBO720894 FLH655367:FLK720894 FVD655367:FVG720894 GEZ655367:GFC720894 GOV655367:GOY720894 GYR655367:GYU720894 HIN655367:HIQ720894 HSJ655367:HSM720894 ICF655367:ICI720894 IMB655367:IME720894 IVX655367:IWA720894 JFT655367:JFW720894 JPP655367:JPS720894 JZL655367:JZO720894 KJH655367:KJK720894 KTD655367:KTG720894 LCZ655367:LDC720894 LMV655367:LMY720894 LWR655367:LWU720894 MGN655367:MGQ720894 MQJ655367:MQM720894 NAF655367:NAI720894 NKB655367:NKE720894 NTX655367:NUA720894 ODT655367:ODW720894 ONP655367:ONS720894 OXL655367:OXO720894 PHH655367:PHK720894 PRD655367:PRG720894 QAZ655367:QBC720894 QKV655367:QKY720894 QUR655367:QUU720894 REN655367:REQ720894 ROJ655367:ROM720894 RYF655367:RYI720894 SIB655367:SIE720894 SRX655367:SSA720894 TBT655367:TBW720894 TLP655367:TLS720894 TVL655367:TVO720894 UFH655367:UFK720894 UPD655367:UPG720894 UYZ655367:UZC720894 VIV655367:VIY720894 VSR655367:VSU720894 WCN655367:WCQ720894 WMJ655367:WMM720894 WWF655367:WWI720894 JT720903:JW786430 TP720903:TS786430 ADL720903:ADO786430 ANH720903:ANK786430 AXD720903:AXG786430 BGZ720903:BHC786430 BQV720903:BQY786430 CAR720903:CAU786430 CKN720903:CKQ786430 CUJ720903:CUM786430 DEF720903:DEI786430 DOB720903:DOE786430 DXX720903:DYA786430 EHT720903:EHW786430 ERP720903:ERS786430 FBL720903:FBO786430 FLH720903:FLK786430 FVD720903:FVG786430 GEZ720903:GFC786430 GOV720903:GOY786430 GYR720903:GYU786430 HIN720903:HIQ786430 HSJ720903:HSM786430 ICF720903:ICI786430 IMB720903:IME786430 IVX720903:IWA786430 JFT720903:JFW786430 JPP720903:JPS786430 JZL720903:JZO786430 KJH720903:KJK786430 KTD720903:KTG786430 LCZ720903:LDC786430 LMV720903:LMY786430 LWR720903:LWU786430 MGN720903:MGQ786430 MQJ720903:MQM786430 NAF720903:NAI786430 NKB720903:NKE786430 NTX720903:NUA786430 ODT720903:ODW786430 ONP720903:ONS786430 OXL720903:OXO786430 PHH720903:PHK786430 PRD720903:PRG786430 QAZ720903:QBC786430 QKV720903:QKY786430 QUR720903:QUU786430 REN720903:REQ786430 ROJ720903:ROM786430 RYF720903:RYI786430 SIB720903:SIE786430 SRX720903:SSA786430 TBT720903:TBW786430 TLP720903:TLS786430 TVL720903:TVO786430 UFH720903:UFK786430 UPD720903:UPG786430 UYZ720903:UZC786430 VIV720903:VIY786430 VSR720903:VSU786430 WCN720903:WCQ786430 WMJ720903:WMM786430 WWF720903:WWI786430 JT786439:JW851966 TP786439:TS851966 ADL786439:ADO851966 ANH786439:ANK851966 AXD786439:AXG851966 BGZ786439:BHC851966 BQV786439:BQY851966 CAR786439:CAU851966 CKN786439:CKQ851966 CUJ786439:CUM851966 DEF786439:DEI851966 DOB786439:DOE851966 DXX786439:DYA851966 EHT786439:EHW851966 ERP786439:ERS851966 FBL786439:FBO851966 FLH786439:FLK851966 FVD786439:FVG851966 GEZ786439:GFC851966 GOV786439:GOY851966 GYR786439:GYU851966 HIN786439:HIQ851966 HSJ786439:HSM851966 ICF786439:ICI851966 IMB786439:IME851966 IVX786439:IWA851966 JFT786439:JFW851966 JPP786439:JPS851966 JZL786439:JZO851966 KJH786439:KJK851966 KTD786439:KTG851966 LCZ786439:LDC851966 LMV786439:LMY851966 LWR786439:LWU851966 MGN786439:MGQ851966 MQJ786439:MQM851966 NAF786439:NAI851966 NKB786439:NKE851966 NTX786439:NUA851966 ODT786439:ODW851966 ONP786439:ONS851966 OXL786439:OXO851966 PHH786439:PHK851966 PRD786439:PRG851966 QAZ786439:QBC851966 QKV786439:QKY851966 QUR786439:QUU851966 REN786439:REQ851966 ROJ786439:ROM851966 RYF786439:RYI851966 SIB786439:SIE851966 SRX786439:SSA851966 TBT786439:TBW851966 TLP786439:TLS851966 TVL786439:TVO851966 UFH786439:UFK851966 UPD786439:UPG851966 UYZ786439:UZC851966 VIV786439:VIY851966 VSR786439:VSU851966 WCN786439:WCQ851966 WMJ786439:WMM851966 WWF786439:WWI851966 JT851975:JW917502 TP851975:TS917502 ADL851975:ADO917502 ANH851975:ANK917502 AXD851975:AXG917502 BGZ851975:BHC917502 BQV851975:BQY917502 CAR851975:CAU917502 CKN851975:CKQ917502 CUJ851975:CUM917502 DEF851975:DEI917502 DOB851975:DOE917502 DXX851975:DYA917502 EHT851975:EHW917502 ERP851975:ERS917502 FBL851975:FBO917502 FLH851975:FLK917502 FVD851975:FVG917502 GEZ851975:GFC917502 GOV851975:GOY917502 GYR851975:GYU917502 HIN851975:HIQ917502 HSJ851975:HSM917502 ICF851975:ICI917502 IMB851975:IME917502 IVX851975:IWA917502 JFT851975:JFW917502 JPP851975:JPS917502 JZL851975:JZO917502 KJH851975:KJK917502 KTD851975:KTG917502 LCZ851975:LDC917502 LMV851975:LMY917502 LWR851975:LWU917502 MGN851975:MGQ917502 MQJ851975:MQM917502 NAF851975:NAI917502 NKB851975:NKE917502 NTX851975:NUA917502 ODT851975:ODW917502 ONP851975:ONS917502 OXL851975:OXO917502 PHH851975:PHK917502 PRD851975:PRG917502 QAZ851975:QBC917502 QKV851975:QKY917502 QUR851975:QUU917502 REN851975:REQ917502 ROJ851975:ROM917502 RYF851975:RYI917502 SIB851975:SIE917502 SRX851975:SSA917502 TBT851975:TBW917502 TLP851975:TLS917502 TVL851975:TVO917502 UFH851975:UFK917502 UPD851975:UPG917502 UYZ851975:UZC917502 VIV851975:VIY917502 VSR851975:VSU917502 WCN851975:WCQ917502 WMJ851975:WMM917502 WWF851975:WWI917502 JT917511:JW983038 TP917511:TS983038 ADL917511:ADO983038 ANH917511:ANK983038 AXD917511:AXG983038 BGZ917511:BHC983038 BQV917511:BQY983038 CAR917511:CAU983038 CKN917511:CKQ983038 CUJ917511:CUM983038 DEF917511:DEI983038 DOB917511:DOE983038 DXX917511:DYA983038 EHT917511:EHW983038 ERP917511:ERS983038 FBL917511:FBO983038 FLH917511:FLK983038 FVD917511:FVG983038 GEZ917511:GFC983038 GOV917511:GOY983038 GYR917511:GYU983038 HIN917511:HIQ983038 HSJ917511:HSM983038 ICF917511:ICI983038 IMB917511:IME983038 IVX917511:IWA983038 JFT917511:JFW983038 JPP917511:JPS983038 JZL917511:JZO983038 KJH917511:KJK983038 KTD917511:KTG983038 LCZ917511:LDC983038 LMV917511:LMY983038 LWR917511:LWU983038 MGN917511:MGQ983038 MQJ917511:MQM983038 NAF917511:NAI983038 NKB917511:NKE983038 NTX917511:NUA983038 ODT917511:ODW983038 ONP917511:ONS983038 OXL917511:OXO983038 PHH917511:PHK983038 PRD917511:PRG983038 QAZ917511:QBC983038 QKV917511:QKY983038 QUR917511:QUU983038 REN917511:REQ983038 ROJ917511:ROM983038 RYF917511:RYI983038 SIB917511:SIE983038 SRX917511:SSA983038 TBT917511:TBW983038 TLP917511:TLS983038 TVL917511:TVO983038 UFH917511:UFK983038 UPD917511:UPG983038 UYZ917511:UZC983038 VIV917511:VIY983038 VSR917511:VSU983038 WCN917511:WCQ983038 WMJ917511:WMM983038 WWF917511:WWI983038 JT983047:JW1048576 TP983047:TS1048576 ADL983047:ADO1048576 ANH983047:ANK1048576 AXD983047:AXG1048576 BGZ983047:BHC1048576 BQV983047:BQY1048576 CAR983047:CAU1048576 CKN983047:CKQ1048576 CUJ983047:CUM1048576 DEF983047:DEI1048576 DOB983047:DOE1048576 DXX983047:DYA1048576 EHT983047:EHW1048576 ERP983047:ERS1048576 FBL983047:FBO1048576 FLH983047:FLK1048576 FVD983047:FVG1048576 GEZ983047:GFC1048576 GOV983047:GOY1048576 GYR983047:GYU1048576 HIN983047:HIQ1048576 HSJ983047:HSM1048576 ICF983047:ICI1048576 IMB983047:IME1048576 IVX983047:IWA1048576 JFT983047:JFW1048576 JPP983047:JPS1048576 JZL983047:JZO1048576 KJH983047:KJK1048576 KTD983047:KTG1048576 LCZ983047:LDC1048576 LMV983047:LMY1048576 LWR983047:LWU1048576 MGN983047:MGQ1048576 MQJ983047:MQM1048576 NAF983047:NAI1048576 NKB983047:NKE1048576 NTX983047:NUA1048576 ODT983047:ODW1048576 ONP983047:ONS1048576 OXL983047:OXO1048576 PHH983047:PHK1048576 PRD983047:PRG1048576 QAZ983047:QBC1048576 QKV983047:QKY1048576 QUR983047:QUU1048576 REN983047:REQ1048576 ROJ983047:ROM1048576 RYF983047:RYI1048576 SIB983047:SIE1048576 SRX983047:SSA1048576 TBT983047:TBW1048576 TLP983047:TLS1048576 TVL983047:TVO1048576 UFH983047:UFK1048576 UPD983047:UPG1048576 UYZ983047:UZC1048576 VIV983047:VIY1048576 VSR983047:VSU1048576 WCN983047:WCQ1048576 WMJ983047:WMM1048576 WWF983047:WWI1048576 L65543:AA131070 IZ65543:JK131070 SV65543:TG131070 ACR65543:ADC131070 AMN65543:AMY131070 AWJ65543:AWU131070 BGF65543:BGQ131070 BQB65543:BQM131070 BZX65543:CAI131070 CJT65543:CKE131070 CTP65543:CUA131070 DDL65543:DDW131070 DNH65543:DNS131070 DXD65543:DXO131070 EGZ65543:EHK131070 EQV65543:ERG131070 FAR65543:FBC131070 FKN65543:FKY131070 FUJ65543:FUU131070 GEF65543:GEQ131070 GOB65543:GOM131070 GXX65543:GYI131070 HHT65543:HIE131070 HRP65543:HSA131070 IBL65543:IBW131070 ILH65543:ILS131070 IVD65543:IVO131070 JEZ65543:JFK131070 JOV65543:JPG131070 JYR65543:JZC131070 KIN65543:KIY131070 KSJ65543:KSU131070 LCF65543:LCQ131070 LMB65543:LMM131070 LVX65543:LWI131070 MFT65543:MGE131070 MPP65543:MQA131070 MZL65543:MZW131070 NJH65543:NJS131070 NTD65543:NTO131070 OCZ65543:ODK131070 OMV65543:ONG131070 OWR65543:OXC131070 PGN65543:PGY131070 PQJ65543:PQU131070 QAF65543:QAQ131070 QKB65543:QKM131070 QTX65543:QUI131070 RDT65543:REE131070 RNP65543:ROA131070 RXL65543:RXW131070 SHH65543:SHS131070 SRD65543:SRO131070 TAZ65543:TBK131070 TKV65543:TLG131070 TUR65543:TVC131070 UEN65543:UEY131070 UOJ65543:UOU131070 UYF65543:UYQ131070 VIB65543:VIM131070 VRX65543:VSI131070 WBT65543:WCE131070 WLP65543:WMA131070 WVL65543:WVW131070 L131079:AA196606 IZ131079:JK196606 SV131079:TG196606 ACR131079:ADC196606 AMN131079:AMY196606 AWJ131079:AWU196606 BGF131079:BGQ196606 BQB131079:BQM196606 BZX131079:CAI196606 CJT131079:CKE196606 CTP131079:CUA196606 DDL131079:DDW196606 DNH131079:DNS196606 DXD131079:DXO196606 EGZ131079:EHK196606 EQV131079:ERG196606 FAR131079:FBC196606 FKN131079:FKY196606 FUJ131079:FUU196606 GEF131079:GEQ196606 GOB131079:GOM196606 GXX131079:GYI196606 HHT131079:HIE196606 HRP131079:HSA196606 IBL131079:IBW196606 ILH131079:ILS196606 IVD131079:IVO196606 JEZ131079:JFK196606 JOV131079:JPG196606 JYR131079:JZC196606 KIN131079:KIY196606 KSJ131079:KSU196606 LCF131079:LCQ196606 LMB131079:LMM196606 LVX131079:LWI196606 MFT131079:MGE196606 MPP131079:MQA196606 MZL131079:MZW196606 NJH131079:NJS196606 NTD131079:NTO196606 OCZ131079:ODK196606 OMV131079:ONG196606 OWR131079:OXC196606 PGN131079:PGY196606 PQJ131079:PQU196606 QAF131079:QAQ196606 QKB131079:QKM196606 QTX131079:QUI196606 RDT131079:REE196606 RNP131079:ROA196606 RXL131079:RXW196606 SHH131079:SHS196606 SRD131079:SRO196606 TAZ131079:TBK196606 TKV131079:TLG196606 TUR131079:TVC196606 UEN131079:UEY196606 UOJ131079:UOU196606 UYF131079:UYQ196606 VIB131079:VIM196606 VRX131079:VSI196606 WBT131079:WCE196606 WLP131079:WMA196606 WVL131079:WVW196606 L196615:AA262142 IZ196615:JK262142 SV196615:TG262142 ACR196615:ADC262142 AMN196615:AMY262142 AWJ196615:AWU262142 BGF196615:BGQ262142 BQB196615:BQM262142 BZX196615:CAI262142 CJT196615:CKE262142 CTP196615:CUA262142 DDL196615:DDW262142 DNH196615:DNS262142 DXD196615:DXO262142 EGZ196615:EHK262142 EQV196615:ERG262142 FAR196615:FBC262142 FKN196615:FKY262142 FUJ196615:FUU262142 GEF196615:GEQ262142 GOB196615:GOM262142 GXX196615:GYI262142 HHT196615:HIE262142 HRP196615:HSA262142 IBL196615:IBW262142 ILH196615:ILS262142 IVD196615:IVO262142 JEZ196615:JFK262142 JOV196615:JPG262142 JYR196615:JZC262142 KIN196615:KIY262142 KSJ196615:KSU262142 LCF196615:LCQ262142 LMB196615:LMM262142 LVX196615:LWI262142 MFT196615:MGE262142 MPP196615:MQA262142 MZL196615:MZW262142 NJH196615:NJS262142 NTD196615:NTO262142 OCZ196615:ODK262142 OMV196615:ONG262142 OWR196615:OXC262142 PGN196615:PGY262142 PQJ196615:PQU262142 QAF196615:QAQ262142 QKB196615:QKM262142 QTX196615:QUI262142 RDT196615:REE262142 RNP196615:ROA262142 RXL196615:RXW262142 SHH196615:SHS262142 SRD196615:SRO262142 TAZ196615:TBK262142 TKV196615:TLG262142 TUR196615:TVC262142 UEN196615:UEY262142 UOJ196615:UOU262142 UYF196615:UYQ262142 VIB196615:VIM262142 VRX196615:VSI262142 WBT196615:WCE262142 WLP196615:WMA262142 WVL196615:WVW262142 L262151:AA327678 IZ262151:JK327678 SV262151:TG327678 ACR262151:ADC327678 AMN262151:AMY327678 AWJ262151:AWU327678 BGF262151:BGQ327678 BQB262151:BQM327678 BZX262151:CAI327678 CJT262151:CKE327678 CTP262151:CUA327678 DDL262151:DDW327678 DNH262151:DNS327678 DXD262151:DXO327678 EGZ262151:EHK327678 EQV262151:ERG327678 FAR262151:FBC327678 FKN262151:FKY327678 FUJ262151:FUU327678 GEF262151:GEQ327678 GOB262151:GOM327678 GXX262151:GYI327678 HHT262151:HIE327678 HRP262151:HSA327678 IBL262151:IBW327678 ILH262151:ILS327678 IVD262151:IVO327678 JEZ262151:JFK327678 JOV262151:JPG327678 JYR262151:JZC327678 KIN262151:KIY327678 KSJ262151:KSU327678 LCF262151:LCQ327678 LMB262151:LMM327678 LVX262151:LWI327678 MFT262151:MGE327678 MPP262151:MQA327678 MZL262151:MZW327678 NJH262151:NJS327678 NTD262151:NTO327678 OCZ262151:ODK327678 OMV262151:ONG327678 OWR262151:OXC327678 PGN262151:PGY327678 PQJ262151:PQU327678 QAF262151:QAQ327678 QKB262151:QKM327678 QTX262151:QUI327678 RDT262151:REE327678 RNP262151:ROA327678 RXL262151:RXW327678 SHH262151:SHS327678 SRD262151:SRO327678 TAZ262151:TBK327678 TKV262151:TLG327678 TUR262151:TVC327678 UEN262151:UEY327678 UOJ262151:UOU327678 UYF262151:UYQ327678 VIB262151:VIM327678 VRX262151:VSI327678 WBT262151:WCE327678 WLP262151:WMA327678 WVL262151:WVW327678 L327687:AA393214 IZ327687:JK393214 SV327687:TG393214 ACR327687:ADC393214 AMN327687:AMY393214 AWJ327687:AWU393214 BGF327687:BGQ393214 BQB327687:BQM393214 BZX327687:CAI393214 CJT327687:CKE393214 CTP327687:CUA393214 DDL327687:DDW393214 DNH327687:DNS393214 DXD327687:DXO393214 EGZ327687:EHK393214 EQV327687:ERG393214 FAR327687:FBC393214 FKN327687:FKY393214 FUJ327687:FUU393214 GEF327687:GEQ393214 GOB327687:GOM393214 GXX327687:GYI393214 HHT327687:HIE393214 HRP327687:HSA393214 IBL327687:IBW393214 ILH327687:ILS393214 IVD327687:IVO393214 JEZ327687:JFK393214 JOV327687:JPG393214 JYR327687:JZC393214 KIN327687:KIY393214 KSJ327687:KSU393214 LCF327687:LCQ393214 LMB327687:LMM393214 LVX327687:LWI393214 MFT327687:MGE393214 MPP327687:MQA393214 MZL327687:MZW393214 NJH327687:NJS393214 NTD327687:NTO393214 OCZ327687:ODK393214 OMV327687:ONG393214 OWR327687:OXC393214 PGN327687:PGY393214 PQJ327687:PQU393214 QAF327687:QAQ393214 QKB327687:QKM393214 QTX327687:QUI393214 RDT327687:REE393214 RNP327687:ROA393214 RXL327687:RXW393214 SHH327687:SHS393214 SRD327687:SRO393214 TAZ327687:TBK393214 TKV327687:TLG393214 TUR327687:TVC393214 UEN327687:UEY393214 UOJ327687:UOU393214 UYF327687:UYQ393214 VIB327687:VIM393214 VRX327687:VSI393214 WBT327687:WCE393214 WLP327687:WMA393214 WVL327687:WVW393214 L393223:AA458750 IZ393223:JK458750 SV393223:TG458750 ACR393223:ADC458750 AMN393223:AMY458750 AWJ393223:AWU458750 BGF393223:BGQ458750 BQB393223:BQM458750 BZX393223:CAI458750 CJT393223:CKE458750 CTP393223:CUA458750 DDL393223:DDW458750 DNH393223:DNS458750 DXD393223:DXO458750 EGZ393223:EHK458750 EQV393223:ERG458750 FAR393223:FBC458750 FKN393223:FKY458750 FUJ393223:FUU458750 GEF393223:GEQ458750 GOB393223:GOM458750 GXX393223:GYI458750 HHT393223:HIE458750 HRP393223:HSA458750 IBL393223:IBW458750 ILH393223:ILS458750 IVD393223:IVO458750 JEZ393223:JFK458750 JOV393223:JPG458750 JYR393223:JZC458750 KIN393223:KIY458750 KSJ393223:KSU458750 LCF393223:LCQ458750 LMB393223:LMM458750 LVX393223:LWI458750 MFT393223:MGE458750 MPP393223:MQA458750 MZL393223:MZW458750 NJH393223:NJS458750 NTD393223:NTO458750 OCZ393223:ODK458750 OMV393223:ONG458750 OWR393223:OXC458750 PGN393223:PGY458750 PQJ393223:PQU458750 QAF393223:QAQ458750 QKB393223:QKM458750 QTX393223:QUI458750 RDT393223:REE458750 RNP393223:ROA458750 RXL393223:RXW458750 SHH393223:SHS458750 SRD393223:SRO458750 TAZ393223:TBK458750 TKV393223:TLG458750 TUR393223:TVC458750 UEN393223:UEY458750 UOJ393223:UOU458750 UYF393223:UYQ458750 VIB393223:VIM458750 VRX393223:VSI458750 WBT393223:WCE458750 WLP393223:WMA458750 WVL393223:WVW458750 L458759:AA524286 IZ458759:JK524286 SV458759:TG524286 ACR458759:ADC524286 AMN458759:AMY524286 AWJ458759:AWU524286 BGF458759:BGQ524286 BQB458759:BQM524286 BZX458759:CAI524286 CJT458759:CKE524286 CTP458759:CUA524286 DDL458759:DDW524286 DNH458759:DNS524286 DXD458759:DXO524286 EGZ458759:EHK524286 EQV458759:ERG524286 FAR458759:FBC524286 FKN458759:FKY524286 FUJ458759:FUU524286 GEF458759:GEQ524286 GOB458759:GOM524286 GXX458759:GYI524286 HHT458759:HIE524286 HRP458759:HSA524286 IBL458759:IBW524286 ILH458759:ILS524286 IVD458759:IVO524286 JEZ458759:JFK524286 JOV458759:JPG524286 JYR458759:JZC524286 KIN458759:KIY524286 KSJ458759:KSU524286 LCF458759:LCQ524286 LMB458759:LMM524286 LVX458759:LWI524286 MFT458759:MGE524286 MPP458759:MQA524286 MZL458759:MZW524286 NJH458759:NJS524286 NTD458759:NTO524286 OCZ458759:ODK524286 OMV458759:ONG524286 OWR458759:OXC524286 PGN458759:PGY524286 PQJ458759:PQU524286 QAF458759:QAQ524286 QKB458759:QKM524286 QTX458759:QUI524286 RDT458759:REE524286 RNP458759:ROA524286 RXL458759:RXW524286 SHH458759:SHS524286 SRD458759:SRO524286 TAZ458759:TBK524286 TKV458759:TLG524286 TUR458759:TVC524286 UEN458759:UEY524286 UOJ458759:UOU524286 UYF458759:UYQ524286 VIB458759:VIM524286 VRX458759:VSI524286 WBT458759:WCE524286 WLP458759:WMA524286 WVL458759:WVW524286 L524295:AA589822 IZ524295:JK589822 SV524295:TG589822 ACR524295:ADC589822 AMN524295:AMY589822 AWJ524295:AWU589822 BGF524295:BGQ589822 BQB524295:BQM589822 BZX524295:CAI589822 CJT524295:CKE589822 CTP524295:CUA589822 DDL524295:DDW589822 DNH524295:DNS589822 DXD524295:DXO589822 EGZ524295:EHK589822 EQV524295:ERG589822 FAR524295:FBC589822 FKN524295:FKY589822 FUJ524295:FUU589822 GEF524295:GEQ589822 GOB524295:GOM589822 GXX524295:GYI589822 HHT524295:HIE589822 HRP524295:HSA589822 IBL524295:IBW589822 ILH524295:ILS589822 IVD524295:IVO589822 JEZ524295:JFK589822 JOV524295:JPG589822 JYR524295:JZC589822 KIN524295:KIY589822 KSJ524295:KSU589822 LCF524295:LCQ589822 LMB524295:LMM589822 LVX524295:LWI589822 MFT524295:MGE589822 MPP524295:MQA589822 MZL524295:MZW589822 NJH524295:NJS589822 NTD524295:NTO589822 OCZ524295:ODK589822 OMV524295:ONG589822 OWR524295:OXC589822 PGN524295:PGY589822 PQJ524295:PQU589822 QAF524295:QAQ589822 QKB524295:QKM589822 QTX524295:QUI589822 RDT524295:REE589822 RNP524295:ROA589822 RXL524295:RXW589822 SHH524295:SHS589822 SRD524295:SRO589822 TAZ524295:TBK589822 TKV524295:TLG589822 TUR524295:TVC589822 UEN524295:UEY589822 UOJ524295:UOU589822 UYF524295:UYQ589822 VIB524295:VIM589822 VRX524295:VSI589822 WBT524295:WCE589822 WLP524295:WMA589822 WVL524295:WVW589822 L589831:AA655358 IZ589831:JK655358 SV589831:TG655358 ACR589831:ADC655358 AMN589831:AMY655358 AWJ589831:AWU655358 BGF589831:BGQ655358 BQB589831:BQM655358 BZX589831:CAI655358 CJT589831:CKE655358 CTP589831:CUA655358 DDL589831:DDW655358 DNH589831:DNS655358 DXD589831:DXO655358 EGZ589831:EHK655358 EQV589831:ERG655358 FAR589831:FBC655358 FKN589831:FKY655358 FUJ589831:FUU655358 GEF589831:GEQ655358 GOB589831:GOM655358 GXX589831:GYI655358 HHT589831:HIE655358 HRP589831:HSA655358 IBL589831:IBW655358 ILH589831:ILS655358 IVD589831:IVO655358 JEZ589831:JFK655358 JOV589831:JPG655358 JYR589831:JZC655358 KIN589831:KIY655358 KSJ589831:KSU655358 LCF589831:LCQ655358 LMB589831:LMM655358 LVX589831:LWI655358 MFT589831:MGE655358 MPP589831:MQA655358 MZL589831:MZW655358 NJH589831:NJS655358 NTD589831:NTO655358 OCZ589831:ODK655358 OMV589831:ONG655358 OWR589831:OXC655358 PGN589831:PGY655358 PQJ589831:PQU655358 QAF589831:QAQ655358 QKB589831:QKM655358 QTX589831:QUI655358 RDT589831:REE655358 RNP589831:ROA655358 RXL589831:RXW655358 SHH589831:SHS655358 SRD589831:SRO655358 TAZ589831:TBK655358 TKV589831:TLG655358 TUR589831:TVC655358 UEN589831:UEY655358 UOJ589831:UOU655358 UYF589831:UYQ655358 VIB589831:VIM655358 VRX589831:VSI655358 WBT589831:WCE655358 WLP589831:WMA655358 WVL589831:WVW655358 L655367:AA720894 IZ655367:JK720894 SV655367:TG720894 ACR655367:ADC720894 AMN655367:AMY720894 AWJ655367:AWU720894 BGF655367:BGQ720894 BQB655367:BQM720894 BZX655367:CAI720894 CJT655367:CKE720894 CTP655367:CUA720894 DDL655367:DDW720894 DNH655367:DNS720894 DXD655367:DXO720894 EGZ655367:EHK720894 EQV655367:ERG720894 FAR655367:FBC720894 FKN655367:FKY720894 FUJ655367:FUU720894 GEF655367:GEQ720894 GOB655367:GOM720894 GXX655367:GYI720894 HHT655367:HIE720894 HRP655367:HSA720894 IBL655367:IBW720894 ILH655367:ILS720894 IVD655367:IVO720894 JEZ655367:JFK720894 JOV655367:JPG720894 JYR655367:JZC720894 KIN655367:KIY720894 KSJ655367:KSU720894 LCF655367:LCQ720894 LMB655367:LMM720894 LVX655367:LWI720894 MFT655367:MGE720894 MPP655367:MQA720894 MZL655367:MZW720894 NJH655367:NJS720894 NTD655367:NTO720894 OCZ655367:ODK720894 OMV655367:ONG720894 OWR655367:OXC720894 PGN655367:PGY720894 PQJ655367:PQU720894 QAF655367:QAQ720894 QKB655367:QKM720894 QTX655367:QUI720894 RDT655367:REE720894 RNP655367:ROA720894 RXL655367:RXW720894 SHH655367:SHS720894 SRD655367:SRO720894 TAZ655367:TBK720894 TKV655367:TLG720894 TUR655367:TVC720894 UEN655367:UEY720894 UOJ655367:UOU720894 UYF655367:UYQ720894 VIB655367:VIM720894 VRX655367:VSI720894 WBT655367:WCE720894 WLP655367:WMA720894 WVL655367:WVW720894 L720903:AA786430 IZ720903:JK786430 SV720903:TG786430 ACR720903:ADC786430 AMN720903:AMY786430 AWJ720903:AWU786430 BGF720903:BGQ786430 BQB720903:BQM786430 BZX720903:CAI786430 CJT720903:CKE786430 CTP720903:CUA786430 DDL720903:DDW786430 DNH720903:DNS786430 DXD720903:DXO786430 EGZ720903:EHK786430 EQV720903:ERG786430 FAR720903:FBC786430 FKN720903:FKY786430 FUJ720903:FUU786430 GEF720903:GEQ786430 GOB720903:GOM786430 GXX720903:GYI786430 HHT720903:HIE786430 HRP720903:HSA786430 IBL720903:IBW786430 ILH720903:ILS786430 IVD720903:IVO786430 JEZ720903:JFK786430 JOV720903:JPG786430 JYR720903:JZC786430 KIN720903:KIY786430 KSJ720903:KSU786430 LCF720903:LCQ786430 LMB720903:LMM786430 LVX720903:LWI786430 MFT720903:MGE786430 MPP720903:MQA786430 MZL720903:MZW786430 NJH720903:NJS786430 NTD720903:NTO786430 OCZ720903:ODK786430 OMV720903:ONG786430 OWR720903:OXC786430 PGN720903:PGY786430 PQJ720903:PQU786430 QAF720903:QAQ786430 QKB720903:QKM786430 QTX720903:QUI786430 RDT720903:REE786430 RNP720903:ROA786430 RXL720903:RXW786430 SHH720903:SHS786430 SRD720903:SRO786430 TAZ720903:TBK786430 TKV720903:TLG786430 TUR720903:TVC786430 UEN720903:UEY786430 UOJ720903:UOU786430 UYF720903:UYQ786430 VIB720903:VIM786430 VRX720903:VSI786430 WBT720903:WCE786430 WLP720903:WMA786430 WVL720903:WVW786430 L786439:AA851966 IZ786439:JK851966 SV786439:TG851966 ACR786439:ADC851966 AMN786439:AMY851966 AWJ786439:AWU851966 BGF786439:BGQ851966 BQB786439:BQM851966 BZX786439:CAI851966 CJT786439:CKE851966 CTP786439:CUA851966 DDL786439:DDW851966 DNH786439:DNS851966 DXD786439:DXO851966 EGZ786439:EHK851966 EQV786439:ERG851966 FAR786439:FBC851966 FKN786439:FKY851966 FUJ786439:FUU851966 GEF786439:GEQ851966 GOB786439:GOM851966 GXX786439:GYI851966 HHT786439:HIE851966 HRP786439:HSA851966 IBL786439:IBW851966 ILH786439:ILS851966 IVD786439:IVO851966 JEZ786439:JFK851966 JOV786439:JPG851966 JYR786439:JZC851966 KIN786439:KIY851966 KSJ786439:KSU851966 LCF786439:LCQ851966 LMB786439:LMM851966 LVX786439:LWI851966 MFT786439:MGE851966 MPP786439:MQA851966 MZL786439:MZW851966 NJH786439:NJS851966 NTD786439:NTO851966 OCZ786439:ODK851966 OMV786439:ONG851966 OWR786439:OXC851966 PGN786439:PGY851966 PQJ786439:PQU851966 QAF786439:QAQ851966 QKB786439:QKM851966 QTX786439:QUI851966 RDT786439:REE851966 RNP786439:ROA851966 RXL786439:RXW851966 SHH786439:SHS851966 SRD786439:SRO851966 TAZ786439:TBK851966 TKV786439:TLG851966 TUR786439:TVC851966 UEN786439:UEY851966 UOJ786439:UOU851966 UYF786439:UYQ851966 VIB786439:VIM851966 VRX786439:VSI851966 WBT786439:WCE851966 WLP786439:WMA851966 WVL786439:WVW851966 L851975:AA917502 IZ851975:JK917502 SV851975:TG917502 ACR851975:ADC917502 AMN851975:AMY917502 AWJ851975:AWU917502 BGF851975:BGQ917502 BQB851975:BQM917502 BZX851975:CAI917502 CJT851975:CKE917502 CTP851975:CUA917502 DDL851975:DDW917502 DNH851975:DNS917502 DXD851975:DXO917502 EGZ851975:EHK917502 EQV851975:ERG917502 FAR851975:FBC917502 FKN851975:FKY917502 FUJ851975:FUU917502 GEF851975:GEQ917502 GOB851975:GOM917502 GXX851975:GYI917502 HHT851975:HIE917502 HRP851975:HSA917502 IBL851975:IBW917502 ILH851975:ILS917502 IVD851975:IVO917502 JEZ851975:JFK917502 JOV851975:JPG917502 JYR851975:JZC917502 KIN851975:KIY917502 KSJ851975:KSU917502 LCF851975:LCQ917502 LMB851975:LMM917502 LVX851975:LWI917502 MFT851975:MGE917502 MPP851975:MQA917502 MZL851975:MZW917502 NJH851975:NJS917502 NTD851975:NTO917502 OCZ851975:ODK917502 OMV851975:ONG917502 OWR851975:OXC917502 PGN851975:PGY917502 PQJ851975:PQU917502 QAF851975:QAQ917502 QKB851975:QKM917502 QTX851975:QUI917502 RDT851975:REE917502 RNP851975:ROA917502 RXL851975:RXW917502 SHH851975:SHS917502 SRD851975:SRO917502 TAZ851975:TBK917502 TKV851975:TLG917502 TUR851975:TVC917502 UEN851975:UEY917502 UOJ851975:UOU917502 UYF851975:UYQ917502 VIB851975:VIM917502 VRX851975:VSI917502 WBT851975:WCE917502 WLP851975:WMA917502 WVL851975:WVW917502 L917511:AA983038 IZ917511:JK983038 SV917511:TG983038 ACR917511:ADC983038 AMN917511:AMY983038 AWJ917511:AWU983038 BGF917511:BGQ983038 BQB917511:BQM983038 BZX917511:CAI983038 CJT917511:CKE983038 CTP917511:CUA983038 DDL917511:DDW983038 DNH917511:DNS983038 DXD917511:DXO983038 EGZ917511:EHK983038 EQV917511:ERG983038 FAR917511:FBC983038 FKN917511:FKY983038 FUJ917511:FUU983038 GEF917511:GEQ983038 GOB917511:GOM983038 GXX917511:GYI983038 HHT917511:HIE983038 HRP917511:HSA983038 IBL917511:IBW983038 ILH917511:ILS983038 IVD917511:IVO983038 JEZ917511:JFK983038 JOV917511:JPG983038 JYR917511:JZC983038 KIN917511:KIY983038 KSJ917511:KSU983038 LCF917511:LCQ983038 LMB917511:LMM983038 LVX917511:LWI983038 MFT917511:MGE983038 MPP917511:MQA983038 MZL917511:MZW983038 NJH917511:NJS983038 NTD917511:NTO983038 OCZ917511:ODK983038 OMV917511:ONG983038 OWR917511:OXC983038 PGN917511:PGY983038 PQJ917511:PQU983038 QAF917511:QAQ983038 QKB917511:QKM983038 QTX917511:QUI983038 RDT917511:REE983038 RNP917511:ROA983038 RXL917511:RXW983038 SHH917511:SHS983038 SRD917511:SRO983038 TAZ917511:TBK983038 TKV917511:TLG983038 TUR917511:TVC983038 UEN917511:UEY983038 UOJ917511:UOU983038 UYF917511:UYQ983038 VIB917511:VIM983038 VRX917511:VSI983038 WBT917511:WCE983038 WLP917511:WMA983038 WVL917511:WVW983038 L983047:AA1048576 IZ983047:JK1048576 SV983047:TG1048576 ACR983047:ADC1048576 AMN983047:AMY1048576 AWJ983047:AWU1048576 BGF983047:BGQ1048576 BQB983047:BQM1048576 BZX983047:CAI1048576 CJT983047:CKE1048576 CTP983047:CUA1048576 DDL983047:DDW1048576 DNH983047:DNS1048576 DXD983047:DXO1048576 EGZ983047:EHK1048576 EQV983047:ERG1048576 FAR983047:FBC1048576 FKN983047:FKY1048576 FUJ983047:FUU1048576 GEF983047:GEQ1048576 GOB983047:GOM1048576 GXX983047:GYI1048576 HHT983047:HIE1048576 HRP983047:HSA1048576 IBL983047:IBW1048576 ILH983047:ILS1048576 IVD983047:IVO1048576 JEZ983047:JFK1048576 JOV983047:JPG1048576 JYR983047:JZC1048576 KIN983047:KIY1048576 KSJ983047:KSU1048576 LCF983047:LCQ1048576 LMB983047:LMM1048576 LVX983047:LWI1048576 MFT983047:MGE1048576 MPP983047:MQA1048576 MZL983047:MZW1048576 NJH983047:NJS1048576 NTD983047:NTO1048576 OCZ983047:ODK1048576 OMV983047:ONG1048576 OWR983047:OXC1048576 PGN983047:PGY1048576 PQJ983047:PQU1048576 QAF983047:QAQ1048576 QKB983047:QKM1048576 QTX983047:QUI1048576 RDT983047:REE1048576 RNP983047:ROA1048576 RXL983047:RXW1048576 SHH983047:SHS1048576 SRD983047:SRO1048576 TAZ983047:TBK1048576 TKV983047:TLG1048576 TUR983047:TVC1048576 UEN983047:UEY1048576 UOJ983047:UOU1048576 UYF983047:UYQ1048576 VIB983047:VIM1048576 VRX983047:VSI1048576 WBT983047:WCE1048576 WLP983047:WMA1048576 WVL983047:WVW1048576 B9:D18 IP9:IR18 SL9:SN18 ACH9:ACJ18 AMD9:AMF18 AVZ9:AWB18 BFV9:BFX18 BPR9:BPT18 BZN9:BZP18 CJJ9:CJL18 CTF9:CTH18 DDB9:DDD18 DMX9:DMZ18 DWT9:DWV18 EGP9:EGR18 EQL9:EQN18 FAH9:FAJ18 FKD9:FKF18 FTZ9:FUB18 GDV9:GDX18 GNR9:GNT18 GXN9:GXP18 HHJ9:HHL18 HRF9:HRH18 IBB9:IBD18 IKX9:IKZ18 IUT9:IUV18 JEP9:JER18 JOL9:JON18 JYH9:JYJ18 KID9:KIF18 KRZ9:KSB18 LBV9:LBX18 LLR9:LLT18 LVN9:LVP18 MFJ9:MFL18 MPF9:MPH18 MZB9:MZD18 NIX9:NIZ18 NST9:NSV18 OCP9:OCR18 OML9:OMN18 OWH9:OWJ18 PGD9:PGF18 PPZ9:PQB18 PZV9:PZX18 QJR9:QJT18 QTN9:QTP18 RDJ9:RDL18 RNF9:RNH18 RXB9:RXD18 SGX9:SGZ18 SQT9:SQV18 TAP9:TAR18 TKL9:TKN18 TUH9:TUJ18 UED9:UEF18 UNZ9:UOB18 UXV9:UXX18 VHR9:VHT18 VRN9:VRP18 WBJ9:WBL18 WLF9:WLH18 WVB9:WVD18 B65543:D65552 IP65543:IR65552 SL65543:SN65552 ACH65543:ACJ65552 AMD65543:AMF65552 AVZ65543:AWB65552 BFV65543:BFX65552 BPR65543:BPT65552 BZN65543:BZP65552 CJJ65543:CJL65552 CTF65543:CTH65552 DDB65543:DDD65552 DMX65543:DMZ65552 DWT65543:DWV65552 EGP65543:EGR65552 EQL65543:EQN65552 FAH65543:FAJ65552 FKD65543:FKF65552 FTZ65543:FUB65552 GDV65543:GDX65552 GNR65543:GNT65552 GXN65543:GXP65552 HHJ65543:HHL65552 HRF65543:HRH65552 IBB65543:IBD65552 IKX65543:IKZ65552 IUT65543:IUV65552 JEP65543:JER65552 JOL65543:JON65552 JYH65543:JYJ65552 KID65543:KIF65552 KRZ65543:KSB65552 LBV65543:LBX65552 LLR65543:LLT65552 LVN65543:LVP65552 MFJ65543:MFL65552 MPF65543:MPH65552 MZB65543:MZD65552 NIX65543:NIZ65552 NST65543:NSV65552 OCP65543:OCR65552 OML65543:OMN65552 OWH65543:OWJ65552 PGD65543:PGF65552 PPZ65543:PQB65552 PZV65543:PZX65552 QJR65543:QJT65552 QTN65543:QTP65552 RDJ65543:RDL65552 RNF65543:RNH65552 RXB65543:RXD65552 SGX65543:SGZ65552 SQT65543:SQV65552 TAP65543:TAR65552 TKL65543:TKN65552 TUH65543:TUJ65552 UED65543:UEF65552 UNZ65543:UOB65552 UXV65543:UXX65552 VHR65543:VHT65552 VRN65543:VRP65552 WBJ65543:WBL65552 WLF65543:WLH65552 WVB65543:WVD65552 B131079:D131088 IP131079:IR131088 SL131079:SN131088 ACH131079:ACJ131088 AMD131079:AMF131088 AVZ131079:AWB131088 BFV131079:BFX131088 BPR131079:BPT131088 BZN131079:BZP131088 CJJ131079:CJL131088 CTF131079:CTH131088 DDB131079:DDD131088 DMX131079:DMZ131088 DWT131079:DWV131088 EGP131079:EGR131088 EQL131079:EQN131088 FAH131079:FAJ131088 FKD131079:FKF131088 FTZ131079:FUB131088 GDV131079:GDX131088 GNR131079:GNT131088 GXN131079:GXP131088 HHJ131079:HHL131088 HRF131079:HRH131088 IBB131079:IBD131088 IKX131079:IKZ131088 IUT131079:IUV131088 JEP131079:JER131088 JOL131079:JON131088 JYH131079:JYJ131088 KID131079:KIF131088 KRZ131079:KSB131088 LBV131079:LBX131088 LLR131079:LLT131088 LVN131079:LVP131088 MFJ131079:MFL131088 MPF131079:MPH131088 MZB131079:MZD131088 NIX131079:NIZ131088 NST131079:NSV131088 OCP131079:OCR131088 OML131079:OMN131088 OWH131079:OWJ131088 PGD131079:PGF131088 PPZ131079:PQB131088 PZV131079:PZX131088 QJR131079:QJT131088 QTN131079:QTP131088 RDJ131079:RDL131088 RNF131079:RNH131088 RXB131079:RXD131088 SGX131079:SGZ131088 SQT131079:SQV131088 TAP131079:TAR131088 TKL131079:TKN131088 TUH131079:TUJ131088 UED131079:UEF131088 UNZ131079:UOB131088 UXV131079:UXX131088 VHR131079:VHT131088 VRN131079:VRP131088 WBJ131079:WBL131088 WLF131079:WLH131088 WVB131079:WVD131088 B196615:D196624 IP196615:IR196624 SL196615:SN196624 ACH196615:ACJ196624 AMD196615:AMF196624 AVZ196615:AWB196624 BFV196615:BFX196624 BPR196615:BPT196624 BZN196615:BZP196624 CJJ196615:CJL196624 CTF196615:CTH196624 DDB196615:DDD196624 DMX196615:DMZ196624 DWT196615:DWV196624 EGP196615:EGR196624 EQL196615:EQN196624 FAH196615:FAJ196624 FKD196615:FKF196624 FTZ196615:FUB196624 GDV196615:GDX196624 GNR196615:GNT196624 GXN196615:GXP196624 HHJ196615:HHL196624 HRF196615:HRH196624 IBB196615:IBD196624 IKX196615:IKZ196624 IUT196615:IUV196624 JEP196615:JER196624 JOL196615:JON196624 JYH196615:JYJ196624 KID196615:KIF196624 KRZ196615:KSB196624 LBV196615:LBX196624 LLR196615:LLT196624 LVN196615:LVP196624 MFJ196615:MFL196624 MPF196615:MPH196624 MZB196615:MZD196624 NIX196615:NIZ196624 NST196615:NSV196624 OCP196615:OCR196624 OML196615:OMN196624 OWH196615:OWJ196624 PGD196615:PGF196624 PPZ196615:PQB196624 PZV196615:PZX196624 QJR196615:QJT196624 QTN196615:QTP196624 RDJ196615:RDL196624 RNF196615:RNH196624 RXB196615:RXD196624 SGX196615:SGZ196624 SQT196615:SQV196624 TAP196615:TAR196624 TKL196615:TKN196624 TUH196615:TUJ196624 UED196615:UEF196624 UNZ196615:UOB196624 UXV196615:UXX196624 VHR196615:VHT196624 VRN196615:VRP196624 WBJ196615:WBL196624 WLF196615:WLH196624 WVB196615:WVD196624 B262151:D262160 IP262151:IR262160 SL262151:SN262160 ACH262151:ACJ262160 AMD262151:AMF262160 AVZ262151:AWB262160 BFV262151:BFX262160 BPR262151:BPT262160 BZN262151:BZP262160 CJJ262151:CJL262160 CTF262151:CTH262160 DDB262151:DDD262160 DMX262151:DMZ262160 DWT262151:DWV262160 EGP262151:EGR262160 EQL262151:EQN262160 FAH262151:FAJ262160 FKD262151:FKF262160 FTZ262151:FUB262160 GDV262151:GDX262160 GNR262151:GNT262160 GXN262151:GXP262160 HHJ262151:HHL262160 HRF262151:HRH262160 IBB262151:IBD262160 IKX262151:IKZ262160 IUT262151:IUV262160 JEP262151:JER262160 JOL262151:JON262160 JYH262151:JYJ262160 KID262151:KIF262160 KRZ262151:KSB262160 LBV262151:LBX262160 LLR262151:LLT262160 LVN262151:LVP262160 MFJ262151:MFL262160 MPF262151:MPH262160 MZB262151:MZD262160 NIX262151:NIZ262160 NST262151:NSV262160 OCP262151:OCR262160 OML262151:OMN262160 OWH262151:OWJ262160 PGD262151:PGF262160 PPZ262151:PQB262160 PZV262151:PZX262160 QJR262151:QJT262160 QTN262151:QTP262160 RDJ262151:RDL262160 RNF262151:RNH262160 RXB262151:RXD262160 SGX262151:SGZ262160 SQT262151:SQV262160 TAP262151:TAR262160 TKL262151:TKN262160 TUH262151:TUJ262160 UED262151:UEF262160 UNZ262151:UOB262160 UXV262151:UXX262160 VHR262151:VHT262160 VRN262151:VRP262160 WBJ262151:WBL262160 WLF262151:WLH262160 WVB262151:WVD262160 B327687:D327696 IP327687:IR327696 SL327687:SN327696 ACH327687:ACJ327696 AMD327687:AMF327696 AVZ327687:AWB327696 BFV327687:BFX327696 BPR327687:BPT327696 BZN327687:BZP327696 CJJ327687:CJL327696 CTF327687:CTH327696 DDB327687:DDD327696 DMX327687:DMZ327696 DWT327687:DWV327696 EGP327687:EGR327696 EQL327687:EQN327696 FAH327687:FAJ327696 FKD327687:FKF327696 FTZ327687:FUB327696 GDV327687:GDX327696 GNR327687:GNT327696 GXN327687:GXP327696 HHJ327687:HHL327696 HRF327687:HRH327696 IBB327687:IBD327696 IKX327687:IKZ327696 IUT327687:IUV327696 JEP327687:JER327696 JOL327687:JON327696 JYH327687:JYJ327696 KID327687:KIF327696 KRZ327687:KSB327696 LBV327687:LBX327696 LLR327687:LLT327696 LVN327687:LVP327696 MFJ327687:MFL327696 MPF327687:MPH327696 MZB327687:MZD327696 NIX327687:NIZ327696 NST327687:NSV327696 OCP327687:OCR327696 OML327687:OMN327696 OWH327687:OWJ327696 PGD327687:PGF327696 PPZ327687:PQB327696 PZV327687:PZX327696 QJR327687:QJT327696 QTN327687:QTP327696 RDJ327687:RDL327696 RNF327687:RNH327696 RXB327687:RXD327696 SGX327687:SGZ327696 SQT327687:SQV327696 TAP327687:TAR327696 TKL327687:TKN327696 TUH327687:TUJ327696 UED327687:UEF327696 UNZ327687:UOB327696 UXV327687:UXX327696 VHR327687:VHT327696 VRN327687:VRP327696 WBJ327687:WBL327696 WLF327687:WLH327696 WVB327687:WVD327696 B393223:D393232 IP393223:IR393232 SL393223:SN393232 ACH393223:ACJ393232 AMD393223:AMF393232 AVZ393223:AWB393232 BFV393223:BFX393232 BPR393223:BPT393232 BZN393223:BZP393232 CJJ393223:CJL393232 CTF393223:CTH393232 DDB393223:DDD393232 DMX393223:DMZ393232 DWT393223:DWV393232 EGP393223:EGR393232 EQL393223:EQN393232 FAH393223:FAJ393232 FKD393223:FKF393232 FTZ393223:FUB393232 GDV393223:GDX393232 GNR393223:GNT393232 GXN393223:GXP393232 HHJ393223:HHL393232 HRF393223:HRH393232 IBB393223:IBD393232 IKX393223:IKZ393232 IUT393223:IUV393232 JEP393223:JER393232 JOL393223:JON393232 JYH393223:JYJ393232 KID393223:KIF393232 KRZ393223:KSB393232 LBV393223:LBX393232 LLR393223:LLT393232 LVN393223:LVP393232 MFJ393223:MFL393232 MPF393223:MPH393232 MZB393223:MZD393232 NIX393223:NIZ393232 NST393223:NSV393232 OCP393223:OCR393232 OML393223:OMN393232 OWH393223:OWJ393232 PGD393223:PGF393232 PPZ393223:PQB393232 PZV393223:PZX393232 QJR393223:QJT393232 QTN393223:QTP393232 RDJ393223:RDL393232 RNF393223:RNH393232 RXB393223:RXD393232 SGX393223:SGZ393232 SQT393223:SQV393232 TAP393223:TAR393232 TKL393223:TKN393232 TUH393223:TUJ393232 UED393223:UEF393232 UNZ393223:UOB393232 UXV393223:UXX393232 VHR393223:VHT393232 VRN393223:VRP393232 WBJ393223:WBL393232 WLF393223:WLH393232 WVB393223:WVD393232 B458759:D458768 IP458759:IR458768 SL458759:SN458768 ACH458759:ACJ458768 AMD458759:AMF458768 AVZ458759:AWB458768 BFV458759:BFX458768 BPR458759:BPT458768 BZN458759:BZP458768 CJJ458759:CJL458768 CTF458759:CTH458768 DDB458759:DDD458768 DMX458759:DMZ458768 DWT458759:DWV458768 EGP458759:EGR458768 EQL458759:EQN458768 FAH458759:FAJ458768 FKD458759:FKF458768 FTZ458759:FUB458768 GDV458759:GDX458768 GNR458759:GNT458768 GXN458759:GXP458768 HHJ458759:HHL458768 HRF458759:HRH458768 IBB458759:IBD458768 IKX458759:IKZ458768 IUT458759:IUV458768 JEP458759:JER458768 JOL458759:JON458768 JYH458759:JYJ458768 KID458759:KIF458768 KRZ458759:KSB458768 LBV458759:LBX458768 LLR458759:LLT458768 LVN458759:LVP458768 MFJ458759:MFL458768 MPF458759:MPH458768 MZB458759:MZD458768 NIX458759:NIZ458768 NST458759:NSV458768 OCP458759:OCR458768 OML458759:OMN458768 OWH458759:OWJ458768 PGD458759:PGF458768 PPZ458759:PQB458768 PZV458759:PZX458768 QJR458759:QJT458768 QTN458759:QTP458768 RDJ458759:RDL458768 RNF458759:RNH458768 RXB458759:RXD458768 SGX458759:SGZ458768 SQT458759:SQV458768 TAP458759:TAR458768 TKL458759:TKN458768 TUH458759:TUJ458768 UED458759:UEF458768 UNZ458759:UOB458768 UXV458759:UXX458768 VHR458759:VHT458768 VRN458759:VRP458768 WBJ458759:WBL458768 WLF458759:WLH458768 WVB458759:WVD458768 B524295:D524304 IP524295:IR524304 SL524295:SN524304 ACH524295:ACJ524304 AMD524295:AMF524304 AVZ524295:AWB524304 BFV524295:BFX524304 BPR524295:BPT524304 BZN524295:BZP524304 CJJ524295:CJL524304 CTF524295:CTH524304 DDB524295:DDD524304 DMX524295:DMZ524304 DWT524295:DWV524304 EGP524295:EGR524304 EQL524295:EQN524304 FAH524295:FAJ524304 FKD524295:FKF524304 FTZ524295:FUB524304 GDV524295:GDX524304 GNR524295:GNT524304 GXN524295:GXP524304 HHJ524295:HHL524304 HRF524295:HRH524304 IBB524295:IBD524304 IKX524295:IKZ524304 IUT524295:IUV524304 JEP524295:JER524304 JOL524295:JON524304 JYH524295:JYJ524304 KID524295:KIF524304 KRZ524295:KSB524304 LBV524295:LBX524304 LLR524295:LLT524304 LVN524295:LVP524304 MFJ524295:MFL524304 MPF524295:MPH524304 MZB524295:MZD524304 NIX524295:NIZ524304 NST524295:NSV524304 OCP524295:OCR524304 OML524295:OMN524304 OWH524295:OWJ524304 PGD524295:PGF524304 PPZ524295:PQB524304 PZV524295:PZX524304 QJR524295:QJT524304 QTN524295:QTP524304 RDJ524295:RDL524304 RNF524295:RNH524304 RXB524295:RXD524304 SGX524295:SGZ524304 SQT524295:SQV524304 TAP524295:TAR524304 TKL524295:TKN524304 TUH524295:TUJ524304 UED524295:UEF524304 UNZ524295:UOB524304 UXV524295:UXX524304 VHR524295:VHT524304 VRN524295:VRP524304 WBJ524295:WBL524304 WLF524295:WLH524304 WVB524295:WVD524304 B589831:D589840 IP589831:IR589840 SL589831:SN589840 ACH589831:ACJ589840 AMD589831:AMF589840 AVZ589831:AWB589840 BFV589831:BFX589840 BPR589831:BPT589840 BZN589831:BZP589840 CJJ589831:CJL589840 CTF589831:CTH589840 DDB589831:DDD589840 DMX589831:DMZ589840 DWT589831:DWV589840 EGP589831:EGR589840 EQL589831:EQN589840 FAH589831:FAJ589840 FKD589831:FKF589840 FTZ589831:FUB589840 GDV589831:GDX589840 GNR589831:GNT589840 GXN589831:GXP589840 HHJ589831:HHL589840 HRF589831:HRH589840 IBB589831:IBD589840 IKX589831:IKZ589840 IUT589831:IUV589840 JEP589831:JER589840 JOL589831:JON589840 JYH589831:JYJ589840 KID589831:KIF589840 KRZ589831:KSB589840 LBV589831:LBX589840 LLR589831:LLT589840 LVN589831:LVP589840 MFJ589831:MFL589840 MPF589831:MPH589840 MZB589831:MZD589840 NIX589831:NIZ589840 NST589831:NSV589840 OCP589831:OCR589840 OML589831:OMN589840 OWH589831:OWJ589840 PGD589831:PGF589840 PPZ589831:PQB589840 PZV589831:PZX589840 QJR589831:QJT589840 QTN589831:QTP589840 RDJ589831:RDL589840 RNF589831:RNH589840 RXB589831:RXD589840 SGX589831:SGZ589840 SQT589831:SQV589840 TAP589831:TAR589840 TKL589831:TKN589840 TUH589831:TUJ589840 UED589831:UEF589840 UNZ589831:UOB589840 UXV589831:UXX589840 VHR589831:VHT589840 VRN589831:VRP589840 WBJ589831:WBL589840 WLF589831:WLH589840 WVB589831:WVD589840 B655367:D655376 IP655367:IR655376 SL655367:SN655376 ACH655367:ACJ655376 AMD655367:AMF655376 AVZ655367:AWB655376 BFV655367:BFX655376 BPR655367:BPT655376 BZN655367:BZP655376 CJJ655367:CJL655376 CTF655367:CTH655376 DDB655367:DDD655376 DMX655367:DMZ655376 DWT655367:DWV655376 EGP655367:EGR655376 EQL655367:EQN655376 FAH655367:FAJ655376 FKD655367:FKF655376 FTZ655367:FUB655376 GDV655367:GDX655376 GNR655367:GNT655376 GXN655367:GXP655376 HHJ655367:HHL655376 HRF655367:HRH655376 IBB655367:IBD655376 IKX655367:IKZ655376 IUT655367:IUV655376 JEP655367:JER655376 JOL655367:JON655376 JYH655367:JYJ655376 KID655367:KIF655376 KRZ655367:KSB655376 LBV655367:LBX655376 LLR655367:LLT655376 LVN655367:LVP655376 MFJ655367:MFL655376 MPF655367:MPH655376 MZB655367:MZD655376 NIX655367:NIZ655376 NST655367:NSV655376 OCP655367:OCR655376 OML655367:OMN655376 OWH655367:OWJ655376 PGD655367:PGF655376 PPZ655367:PQB655376 PZV655367:PZX655376 QJR655367:QJT655376 QTN655367:QTP655376 RDJ655367:RDL655376 RNF655367:RNH655376 RXB655367:RXD655376 SGX655367:SGZ655376 SQT655367:SQV655376 TAP655367:TAR655376 TKL655367:TKN655376 TUH655367:TUJ655376 UED655367:UEF655376 UNZ655367:UOB655376 UXV655367:UXX655376 VHR655367:VHT655376 VRN655367:VRP655376 WBJ655367:WBL655376 WLF655367:WLH655376 WVB655367:WVD655376 B720903:D720912 IP720903:IR720912 SL720903:SN720912 ACH720903:ACJ720912 AMD720903:AMF720912 AVZ720903:AWB720912 BFV720903:BFX720912 BPR720903:BPT720912 BZN720903:BZP720912 CJJ720903:CJL720912 CTF720903:CTH720912 DDB720903:DDD720912 DMX720903:DMZ720912 DWT720903:DWV720912 EGP720903:EGR720912 EQL720903:EQN720912 FAH720903:FAJ720912 FKD720903:FKF720912 FTZ720903:FUB720912 GDV720903:GDX720912 GNR720903:GNT720912 GXN720903:GXP720912 HHJ720903:HHL720912 HRF720903:HRH720912 IBB720903:IBD720912 IKX720903:IKZ720912 IUT720903:IUV720912 JEP720903:JER720912 JOL720903:JON720912 JYH720903:JYJ720912 KID720903:KIF720912 KRZ720903:KSB720912 LBV720903:LBX720912 LLR720903:LLT720912 LVN720903:LVP720912 MFJ720903:MFL720912 MPF720903:MPH720912 MZB720903:MZD720912 NIX720903:NIZ720912 NST720903:NSV720912 OCP720903:OCR720912 OML720903:OMN720912 OWH720903:OWJ720912 PGD720903:PGF720912 PPZ720903:PQB720912 PZV720903:PZX720912 QJR720903:QJT720912 QTN720903:QTP720912 RDJ720903:RDL720912 RNF720903:RNH720912 RXB720903:RXD720912 SGX720903:SGZ720912 SQT720903:SQV720912 TAP720903:TAR720912 TKL720903:TKN720912 TUH720903:TUJ720912 UED720903:UEF720912 UNZ720903:UOB720912 UXV720903:UXX720912 VHR720903:VHT720912 VRN720903:VRP720912 WBJ720903:WBL720912 WLF720903:WLH720912 WVB720903:WVD720912 B786439:D786448 IP786439:IR786448 SL786439:SN786448 ACH786439:ACJ786448 AMD786439:AMF786448 AVZ786439:AWB786448 BFV786439:BFX786448 BPR786439:BPT786448 BZN786439:BZP786448 CJJ786439:CJL786448 CTF786439:CTH786448 DDB786439:DDD786448 DMX786439:DMZ786448 DWT786439:DWV786448 EGP786439:EGR786448 EQL786439:EQN786448 FAH786439:FAJ786448 FKD786439:FKF786448 FTZ786439:FUB786448 GDV786439:GDX786448 GNR786439:GNT786448 GXN786439:GXP786448 HHJ786439:HHL786448 HRF786439:HRH786448 IBB786439:IBD786448 IKX786439:IKZ786448 IUT786439:IUV786448 JEP786439:JER786448 JOL786439:JON786448 JYH786439:JYJ786448 KID786439:KIF786448 KRZ786439:KSB786448 LBV786439:LBX786448 LLR786439:LLT786448 LVN786439:LVP786448 MFJ786439:MFL786448 MPF786439:MPH786448 MZB786439:MZD786448 NIX786439:NIZ786448 NST786439:NSV786448 OCP786439:OCR786448 OML786439:OMN786448 OWH786439:OWJ786448 PGD786439:PGF786448 PPZ786439:PQB786448 PZV786439:PZX786448 QJR786439:QJT786448 QTN786439:QTP786448 RDJ786439:RDL786448 RNF786439:RNH786448 RXB786439:RXD786448 SGX786439:SGZ786448 SQT786439:SQV786448 TAP786439:TAR786448 TKL786439:TKN786448 TUH786439:TUJ786448 UED786439:UEF786448 UNZ786439:UOB786448 UXV786439:UXX786448 VHR786439:VHT786448 VRN786439:VRP786448 WBJ786439:WBL786448 WLF786439:WLH786448 WVB786439:WVD786448 B851975:D851984 IP851975:IR851984 SL851975:SN851984 ACH851975:ACJ851984 AMD851975:AMF851984 AVZ851975:AWB851984 BFV851975:BFX851984 BPR851975:BPT851984 BZN851975:BZP851984 CJJ851975:CJL851984 CTF851975:CTH851984 DDB851975:DDD851984 DMX851975:DMZ851984 DWT851975:DWV851984 EGP851975:EGR851984 EQL851975:EQN851984 FAH851975:FAJ851984 FKD851975:FKF851984 FTZ851975:FUB851984 GDV851975:GDX851984 GNR851975:GNT851984 GXN851975:GXP851984 HHJ851975:HHL851984 HRF851975:HRH851984 IBB851975:IBD851984 IKX851975:IKZ851984 IUT851975:IUV851984 JEP851975:JER851984 JOL851975:JON851984 JYH851975:JYJ851984 KID851975:KIF851984 KRZ851975:KSB851984 LBV851975:LBX851984 LLR851975:LLT851984 LVN851975:LVP851984 MFJ851975:MFL851984 MPF851975:MPH851984 MZB851975:MZD851984 NIX851975:NIZ851984 NST851975:NSV851984 OCP851975:OCR851984 OML851975:OMN851984 OWH851975:OWJ851984 PGD851975:PGF851984 PPZ851975:PQB851984 PZV851975:PZX851984 QJR851975:QJT851984 QTN851975:QTP851984 RDJ851975:RDL851984 RNF851975:RNH851984 RXB851975:RXD851984 SGX851975:SGZ851984 SQT851975:SQV851984 TAP851975:TAR851984 TKL851975:TKN851984 TUH851975:TUJ851984 UED851975:UEF851984 UNZ851975:UOB851984 UXV851975:UXX851984 VHR851975:VHT851984 VRN851975:VRP851984 WBJ851975:WBL851984 WLF851975:WLH851984 WVB851975:WVD851984 B917511:D917520 IP917511:IR917520 SL917511:SN917520 ACH917511:ACJ917520 AMD917511:AMF917520 AVZ917511:AWB917520 BFV917511:BFX917520 BPR917511:BPT917520 BZN917511:BZP917520 CJJ917511:CJL917520 CTF917511:CTH917520 DDB917511:DDD917520 DMX917511:DMZ917520 DWT917511:DWV917520 EGP917511:EGR917520 EQL917511:EQN917520 FAH917511:FAJ917520 FKD917511:FKF917520 FTZ917511:FUB917520 GDV917511:GDX917520 GNR917511:GNT917520 GXN917511:GXP917520 HHJ917511:HHL917520 HRF917511:HRH917520 IBB917511:IBD917520 IKX917511:IKZ917520 IUT917511:IUV917520 JEP917511:JER917520 JOL917511:JON917520 JYH917511:JYJ917520 KID917511:KIF917520 KRZ917511:KSB917520 LBV917511:LBX917520 LLR917511:LLT917520 LVN917511:LVP917520 MFJ917511:MFL917520 MPF917511:MPH917520 MZB917511:MZD917520 NIX917511:NIZ917520 NST917511:NSV917520 OCP917511:OCR917520 OML917511:OMN917520 OWH917511:OWJ917520 PGD917511:PGF917520 PPZ917511:PQB917520 PZV917511:PZX917520 QJR917511:QJT917520 QTN917511:QTP917520 RDJ917511:RDL917520 RNF917511:RNH917520 RXB917511:RXD917520 SGX917511:SGZ917520 SQT917511:SQV917520 TAP917511:TAR917520 TKL917511:TKN917520 TUH917511:TUJ917520 UED917511:UEF917520 UNZ917511:UOB917520 UXV917511:UXX917520 VHR917511:VHT917520 VRN917511:VRP917520 WBJ917511:WBL917520 WLF917511:WLH917520 WVB917511:WVD917520 B983047:D983056 IP983047:IR983056 SL983047:SN983056 ACH983047:ACJ983056 AMD983047:AMF983056 AVZ983047:AWB983056 BFV983047:BFX983056 BPR983047:BPT983056 BZN983047:BZP983056 CJJ983047:CJL983056 CTF983047:CTH983056 DDB983047:DDD983056 DMX983047:DMZ983056 DWT983047:DWV983056 EGP983047:EGR983056 EQL983047:EQN983056 FAH983047:FAJ983056 FKD983047:FKF983056 FTZ983047:FUB983056 GDV983047:GDX983056 GNR983047:GNT983056 GXN983047:GXP983056 HHJ983047:HHL983056 HRF983047:HRH983056 IBB983047:IBD983056 IKX983047:IKZ983056 IUT983047:IUV983056 JEP983047:JER983056 JOL983047:JON983056 JYH983047:JYJ983056 KID983047:KIF983056 KRZ983047:KSB983056 LBV983047:LBX983056 LLR983047:LLT983056 LVN983047:LVP983056 MFJ983047:MFL983056 MPF983047:MPH983056 MZB983047:MZD983056 NIX983047:NIZ983056 NST983047:NSV983056 OCP983047:OCR983056 OML983047:OMN983056 OWH983047:OWJ983056 PGD983047:PGF983056 PPZ983047:PQB983056 PZV983047:PZX983056 QJR983047:QJT983056 QTN983047:QTP983056 RDJ983047:RDL983056 RNF983047:RNH983056 RXB983047:RXD983056 SGX983047:SGZ983056 SQT983047:SQV983056 TAP983047:TAR983056 TKL983047:TKN983056 TUH983047:TUJ983056 UED983047:UEF983056 UNZ983047:UOB983056 UXV983047:UXX983056 VHR983047:VHT983056 VRN983047:VRP983056 WBJ983047:WBL983056 WLF983047:WLH983056 WVB983047:WVD983056 JL65545:JS131070 TH65545:TO131070 ADD65545:ADK131070 AMZ65545:ANG131070 AWV65545:AXC131070 BGR65545:BGY131070 BQN65545:BQU131070 CAJ65545:CAQ131070 CKF65545:CKM131070 CUB65545:CUI131070 DDX65545:DEE131070 DNT65545:DOA131070 DXP65545:DXW131070 EHL65545:EHS131070 ERH65545:ERO131070 FBD65545:FBK131070 FKZ65545:FLG131070 FUV65545:FVC131070 GER65545:GEY131070 GON65545:GOU131070 GYJ65545:GYQ131070 HIF65545:HIM131070 HSB65545:HSI131070 IBX65545:ICE131070 ILT65545:IMA131070 IVP65545:IVW131070 JFL65545:JFS131070 JPH65545:JPO131070 JZD65545:JZK131070 KIZ65545:KJG131070 KSV65545:KTC131070 LCR65545:LCY131070 LMN65545:LMU131070 LWJ65545:LWQ131070 MGF65545:MGM131070 MQB65545:MQI131070 MZX65545:NAE131070 NJT65545:NKA131070 NTP65545:NTW131070 ODL65545:ODS131070 ONH65545:ONO131070 OXD65545:OXK131070 PGZ65545:PHG131070 PQV65545:PRC131070 QAR65545:QAY131070 QKN65545:QKU131070 QUJ65545:QUQ131070 REF65545:REM131070 ROB65545:ROI131070 RXX65545:RYE131070 SHT65545:SIA131070 SRP65545:SRW131070 TBL65545:TBS131070 TLH65545:TLO131070 TVD65545:TVK131070 UEZ65545:UFG131070 UOV65545:UPC131070 UYR65545:UYY131070 VIN65545:VIU131070 VSJ65545:VSQ131070 WCF65545:WCM131070 WMB65545:WMI131070 WVX65545:WWE131070 JL131081:JS196606 TH131081:TO196606 ADD131081:ADK196606 AMZ131081:ANG196606 AWV131081:AXC196606 BGR131081:BGY196606 BQN131081:BQU196606 CAJ131081:CAQ196606 CKF131081:CKM196606 CUB131081:CUI196606 DDX131081:DEE196606 DNT131081:DOA196606 DXP131081:DXW196606 EHL131081:EHS196606 ERH131081:ERO196606 FBD131081:FBK196606 FKZ131081:FLG196606 FUV131081:FVC196606 GER131081:GEY196606 GON131081:GOU196606 GYJ131081:GYQ196606 HIF131081:HIM196606 HSB131081:HSI196606 IBX131081:ICE196606 ILT131081:IMA196606 IVP131081:IVW196606 JFL131081:JFS196606 JPH131081:JPO196606 JZD131081:JZK196606 KIZ131081:KJG196606 KSV131081:KTC196606 LCR131081:LCY196606 LMN131081:LMU196606 LWJ131081:LWQ196606 MGF131081:MGM196606 MQB131081:MQI196606 MZX131081:NAE196606 NJT131081:NKA196606 NTP131081:NTW196606 ODL131081:ODS196606 ONH131081:ONO196606 OXD131081:OXK196606 PGZ131081:PHG196606 PQV131081:PRC196606 QAR131081:QAY196606 QKN131081:QKU196606 QUJ131081:QUQ196606 REF131081:REM196606 ROB131081:ROI196606 RXX131081:RYE196606 SHT131081:SIA196606 SRP131081:SRW196606 TBL131081:TBS196606 TLH131081:TLO196606 TVD131081:TVK196606 UEZ131081:UFG196606 UOV131081:UPC196606 UYR131081:UYY196606 VIN131081:VIU196606 VSJ131081:VSQ196606 WCF131081:WCM196606 WMB131081:WMI196606 WVX131081:WWE196606 JL196617:JS262142 TH196617:TO262142 ADD196617:ADK262142 AMZ196617:ANG262142 AWV196617:AXC262142 BGR196617:BGY262142 BQN196617:BQU262142 CAJ196617:CAQ262142 CKF196617:CKM262142 CUB196617:CUI262142 DDX196617:DEE262142 DNT196617:DOA262142 DXP196617:DXW262142 EHL196617:EHS262142 ERH196617:ERO262142 FBD196617:FBK262142 FKZ196617:FLG262142 FUV196617:FVC262142 GER196617:GEY262142 GON196617:GOU262142 GYJ196617:GYQ262142 HIF196617:HIM262142 HSB196617:HSI262142 IBX196617:ICE262142 ILT196617:IMA262142 IVP196617:IVW262142 JFL196617:JFS262142 JPH196617:JPO262142 JZD196617:JZK262142 KIZ196617:KJG262142 KSV196617:KTC262142 LCR196617:LCY262142 LMN196617:LMU262142 LWJ196617:LWQ262142 MGF196617:MGM262142 MQB196617:MQI262142 MZX196617:NAE262142 NJT196617:NKA262142 NTP196617:NTW262142 ODL196617:ODS262142 ONH196617:ONO262142 OXD196617:OXK262142 PGZ196617:PHG262142 PQV196617:PRC262142 QAR196617:QAY262142 QKN196617:QKU262142 QUJ196617:QUQ262142 REF196617:REM262142 ROB196617:ROI262142 RXX196617:RYE262142 SHT196617:SIA262142 SRP196617:SRW262142 TBL196617:TBS262142 TLH196617:TLO262142 TVD196617:TVK262142 UEZ196617:UFG262142 UOV196617:UPC262142 UYR196617:UYY262142 VIN196617:VIU262142 VSJ196617:VSQ262142 WCF196617:WCM262142 WMB196617:WMI262142 WVX196617:WWE262142 JL262153:JS327678 TH262153:TO327678 ADD262153:ADK327678 AMZ262153:ANG327678 AWV262153:AXC327678 BGR262153:BGY327678 BQN262153:BQU327678 CAJ262153:CAQ327678 CKF262153:CKM327678 CUB262153:CUI327678 DDX262153:DEE327678 DNT262153:DOA327678 DXP262153:DXW327678 EHL262153:EHS327678 ERH262153:ERO327678 FBD262153:FBK327678 FKZ262153:FLG327678 FUV262153:FVC327678 GER262153:GEY327678 GON262153:GOU327678 GYJ262153:GYQ327678 HIF262153:HIM327678 HSB262153:HSI327678 IBX262153:ICE327678 ILT262153:IMA327678 IVP262153:IVW327678 JFL262153:JFS327678 JPH262153:JPO327678 JZD262153:JZK327678 KIZ262153:KJG327678 KSV262153:KTC327678 LCR262153:LCY327678 LMN262153:LMU327678 LWJ262153:LWQ327678 MGF262153:MGM327678 MQB262153:MQI327678 MZX262153:NAE327678 NJT262153:NKA327678 NTP262153:NTW327678 ODL262153:ODS327678 ONH262153:ONO327678 OXD262153:OXK327678 PGZ262153:PHG327678 PQV262153:PRC327678 QAR262153:QAY327678 QKN262153:QKU327678 QUJ262153:QUQ327678 REF262153:REM327678 ROB262153:ROI327678 RXX262153:RYE327678 SHT262153:SIA327678 SRP262153:SRW327678 TBL262153:TBS327678 TLH262153:TLO327678 TVD262153:TVK327678 UEZ262153:UFG327678 UOV262153:UPC327678 UYR262153:UYY327678 VIN262153:VIU327678 VSJ262153:VSQ327678 WCF262153:WCM327678 WMB262153:WMI327678 WVX262153:WWE327678 JL327689:JS393214 TH327689:TO393214 ADD327689:ADK393214 AMZ327689:ANG393214 AWV327689:AXC393214 BGR327689:BGY393214 BQN327689:BQU393214 CAJ327689:CAQ393214 CKF327689:CKM393214 CUB327689:CUI393214 DDX327689:DEE393214 DNT327689:DOA393214 DXP327689:DXW393214 EHL327689:EHS393214 ERH327689:ERO393214 FBD327689:FBK393214 FKZ327689:FLG393214 FUV327689:FVC393214 GER327689:GEY393214 GON327689:GOU393214 GYJ327689:GYQ393214 HIF327689:HIM393214 HSB327689:HSI393214 IBX327689:ICE393214 ILT327689:IMA393214 IVP327689:IVW393214 JFL327689:JFS393214 JPH327689:JPO393214 JZD327689:JZK393214 KIZ327689:KJG393214 KSV327689:KTC393214 LCR327689:LCY393214 LMN327689:LMU393214 LWJ327689:LWQ393214 MGF327689:MGM393214 MQB327689:MQI393214 MZX327689:NAE393214 NJT327689:NKA393214 NTP327689:NTW393214 ODL327689:ODS393214 ONH327689:ONO393214 OXD327689:OXK393214 PGZ327689:PHG393214 PQV327689:PRC393214 QAR327689:QAY393214 QKN327689:QKU393214 QUJ327689:QUQ393214 REF327689:REM393214 ROB327689:ROI393214 RXX327689:RYE393214 SHT327689:SIA393214 SRP327689:SRW393214 TBL327689:TBS393214 TLH327689:TLO393214 TVD327689:TVK393214 UEZ327689:UFG393214 UOV327689:UPC393214 UYR327689:UYY393214 VIN327689:VIU393214 VSJ327689:VSQ393214 WCF327689:WCM393214 WMB327689:WMI393214 WVX327689:WWE393214 JL393225:JS458750 TH393225:TO458750 ADD393225:ADK458750 AMZ393225:ANG458750 AWV393225:AXC458750 BGR393225:BGY458750 BQN393225:BQU458750 CAJ393225:CAQ458750 CKF393225:CKM458750 CUB393225:CUI458750 DDX393225:DEE458750 DNT393225:DOA458750 DXP393225:DXW458750 EHL393225:EHS458750 ERH393225:ERO458750 FBD393225:FBK458750 FKZ393225:FLG458750 FUV393225:FVC458750 GER393225:GEY458750 GON393225:GOU458750 GYJ393225:GYQ458750 HIF393225:HIM458750 HSB393225:HSI458750 IBX393225:ICE458750 ILT393225:IMA458750 IVP393225:IVW458750 JFL393225:JFS458750 JPH393225:JPO458750 JZD393225:JZK458750 KIZ393225:KJG458750 KSV393225:KTC458750 LCR393225:LCY458750 LMN393225:LMU458750 LWJ393225:LWQ458750 MGF393225:MGM458750 MQB393225:MQI458750 MZX393225:NAE458750 NJT393225:NKA458750 NTP393225:NTW458750 ODL393225:ODS458750 ONH393225:ONO458750 OXD393225:OXK458750 PGZ393225:PHG458750 PQV393225:PRC458750 QAR393225:QAY458750 QKN393225:QKU458750 QUJ393225:QUQ458750 REF393225:REM458750 ROB393225:ROI458750 RXX393225:RYE458750 SHT393225:SIA458750 SRP393225:SRW458750 TBL393225:TBS458750 TLH393225:TLO458750 TVD393225:TVK458750 UEZ393225:UFG458750 UOV393225:UPC458750 UYR393225:UYY458750 VIN393225:VIU458750 VSJ393225:VSQ458750 WCF393225:WCM458750 WMB393225:WMI458750 WVX393225:WWE458750 JL458761:JS524286 TH458761:TO524286 ADD458761:ADK524286 AMZ458761:ANG524286 AWV458761:AXC524286 BGR458761:BGY524286 BQN458761:BQU524286 CAJ458761:CAQ524286 CKF458761:CKM524286 CUB458761:CUI524286 DDX458761:DEE524286 DNT458761:DOA524286 DXP458761:DXW524286 EHL458761:EHS524286 ERH458761:ERO524286 FBD458761:FBK524286 FKZ458761:FLG524286 FUV458761:FVC524286 GER458761:GEY524286 GON458761:GOU524286 GYJ458761:GYQ524286 HIF458761:HIM524286 HSB458761:HSI524286 IBX458761:ICE524286 ILT458761:IMA524286 IVP458761:IVW524286 JFL458761:JFS524286 JPH458761:JPO524286 JZD458761:JZK524286 KIZ458761:KJG524286 KSV458761:KTC524286 LCR458761:LCY524286 LMN458761:LMU524286 LWJ458761:LWQ524286 MGF458761:MGM524286 MQB458761:MQI524286 MZX458761:NAE524286 NJT458761:NKA524286 NTP458761:NTW524286 ODL458761:ODS524286 ONH458761:ONO524286 OXD458761:OXK524286 PGZ458761:PHG524286 PQV458761:PRC524286 QAR458761:QAY524286 QKN458761:QKU524286 QUJ458761:QUQ524286 REF458761:REM524286 ROB458761:ROI524286 RXX458761:RYE524286 SHT458761:SIA524286 SRP458761:SRW524286 TBL458761:TBS524286 TLH458761:TLO524286 TVD458761:TVK524286 UEZ458761:UFG524286 UOV458761:UPC524286 UYR458761:UYY524286 VIN458761:VIU524286 VSJ458761:VSQ524286 WCF458761:WCM524286 WMB458761:WMI524286 WVX458761:WWE524286 JL524297:JS589822 TH524297:TO589822 ADD524297:ADK589822 AMZ524297:ANG589822 AWV524297:AXC589822 BGR524297:BGY589822 BQN524297:BQU589822 CAJ524297:CAQ589822 CKF524297:CKM589822 CUB524297:CUI589822 DDX524297:DEE589822 DNT524297:DOA589822 DXP524297:DXW589822 EHL524297:EHS589822 ERH524297:ERO589822 FBD524297:FBK589822 FKZ524297:FLG589822 FUV524297:FVC589822 GER524297:GEY589822 GON524297:GOU589822 GYJ524297:GYQ589822 HIF524297:HIM589822 HSB524297:HSI589822 IBX524297:ICE589822 ILT524297:IMA589822 IVP524297:IVW589822 JFL524297:JFS589822 JPH524297:JPO589822 JZD524297:JZK589822 KIZ524297:KJG589822 KSV524297:KTC589822 LCR524297:LCY589822 LMN524297:LMU589822 LWJ524297:LWQ589822 MGF524297:MGM589822 MQB524297:MQI589822 MZX524297:NAE589822 NJT524297:NKA589822 NTP524297:NTW589822 ODL524297:ODS589822 ONH524297:ONO589822 OXD524297:OXK589822 PGZ524297:PHG589822 PQV524297:PRC589822 QAR524297:QAY589822 QKN524297:QKU589822 QUJ524297:QUQ589822 REF524297:REM589822 ROB524297:ROI589822 RXX524297:RYE589822 SHT524297:SIA589822 SRP524297:SRW589822 TBL524297:TBS589822 TLH524297:TLO589822 TVD524297:TVK589822 UEZ524297:UFG589822 UOV524297:UPC589822 UYR524297:UYY589822 VIN524297:VIU589822 VSJ524297:VSQ589822 WCF524297:WCM589822 WMB524297:WMI589822 WVX524297:WWE589822 JL589833:JS655358 TH589833:TO655358 ADD589833:ADK655358 AMZ589833:ANG655358 AWV589833:AXC655358 BGR589833:BGY655358 BQN589833:BQU655358 CAJ589833:CAQ655358 CKF589833:CKM655358 CUB589833:CUI655358 DDX589833:DEE655358 DNT589833:DOA655358 DXP589833:DXW655358 EHL589833:EHS655358 ERH589833:ERO655358 FBD589833:FBK655358 FKZ589833:FLG655358 FUV589833:FVC655358 GER589833:GEY655358 GON589833:GOU655358 GYJ589833:GYQ655358 HIF589833:HIM655358 HSB589833:HSI655358 IBX589833:ICE655358 ILT589833:IMA655358 IVP589833:IVW655358 JFL589833:JFS655358 JPH589833:JPO655358 JZD589833:JZK655358 KIZ589833:KJG655358 KSV589833:KTC655358 LCR589833:LCY655358 LMN589833:LMU655358 LWJ589833:LWQ655358 MGF589833:MGM655358 MQB589833:MQI655358 MZX589833:NAE655358 NJT589833:NKA655358 NTP589833:NTW655358 ODL589833:ODS655358 ONH589833:ONO655358 OXD589833:OXK655358 PGZ589833:PHG655358 PQV589833:PRC655358 QAR589833:QAY655358 QKN589833:QKU655358 QUJ589833:QUQ655358 REF589833:REM655358 ROB589833:ROI655358 RXX589833:RYE655358 SHT589833:SIA655358 SRP589833:SRW655358 TBL589833:TBS655358 TLH589833:TLO655358 TVD589833:TVK655358 UEZ589833:UFG655358 UOV589833:UPC655358 UYR589833:UYY655358 VIN589833:VIU655358 VSJ589833:VSQ655358 WCF589833:WCM655358 WMB589833:WMI655358 WVX589833:WWE655358 JL655369:JS720894 TH655369:TO720894 ADD655369:ADK720894 AMZ655369:ANG720894 AWV655369:AXC720894 BGR655369:BGY720894 BQN655369:BQU720894 CAJ655369:CAQ720894 CKF655369:CKM720894 CUB655369:CUI720894 DDX655369:DEE720894 DNT655369:DOA720894 DXP655369:DXW720894 EHL655369:EHS720894 ERH655369:ERO720894 FBD655369:FBK720894 FKZ655369:FLG720894 FUV655369:FVC720894 GER655369:GEY720894 GON655369:GOU720894 GYJ655369:GYQ720894 HIF655369:HIM720894 HSB655369:HSI720894 IBX655369:ICE720894 ILT655369:IMA720894 IVP655369:IVW720894 JFL655369:JFS720894 JPH655369:JPO720894 JZD655369:JZK720894 KIZ655369:KJG720894 KSV655369:KTC720894 LCR655369:LCY720894 LMN655369:LMU720894 LWJ655369:LWQ720894 MGF655369:MGM720894 MQB655369:MQI720894 MZX655369:NAE720894 NJT655369:NKA720894 NTP655369:NTW720894 ODL655369:ODS720894 ONH655369:ONO720894 OXD655369:OXK720894 PGZ655369:PHG720894 PQV655369:PRC720894 QAR655369:QAY720894 QKN655369:QKU720894 QUJ655369:QUQ720894 REF655369:REM720894 ROB655369:ROI720894 RXX655369:RYE720894 SHT655369:SIA720894 SRP655369:SRW720894 TBL655369:TBS720894 TLH655369:TLO720894 TVD655369:TVK720894 UEZ655369:UFG720894 UOV655369:UPC720894 UYR655369:UYY720894 VIN655369:VIU720894 VSJ655369:VSQ720894 WCF655369:WCM720894 WMB655369:WMI720894 WVX655369:WWE720894 JL720905:JS786430 TH720905:TO786430 ADD720905:ADK786430 AMZ720905:ANG786430 AWV720905:AXC786430 BGR720905:BGY786430 BQN720905:BQU786430 CAJ720905:CAQ786430 CKF720905:CKM786430 CUB720905:CUI786430 DDX720905:DEE786430 DNT720905:DOA786430 DXP720905:DXW786430 EHL720905:EHS786430 ERH720905:ERO786430 FBD720905:FBK786430 FKZ720905:FLG786430 FUV720905:FVC786430 GER720905:GEY786430 GON720905:GOU786430 GYJ720905:GYQ786430 HIF720905:HIM786430 HSB720905:HSI786430 IBX720905:ICE786430 ILT720905:IMA786430 IVP720905:IVW786430 JFL720905:JFS786430 JPH720905:JPO786430 JZD720905:JZK786430 KIZ720905:KJG786430 KSV720905:KTC786430 LCR720905:LCY786430 LMN720905:LMU786430 LWJ720905:LWQ786430 MGF720905:MGM786430 MQB720905:MQI786430 MZX720905:NAE786430 NJT720905:NKA786430 NTP720905:NTW786430 ODL720905:ODS786430 ONH720905:ONO786430 OXD720905:OXK786430 PGZ720905:PHG786430 PQV720905:PRC786430 QAR720905:QAY786430 QKN720905:QKU786430 QUJ720905:QUQ786430 REF720905:REM786430 ROB720905:ROI786430 RXX720905:RYE786430 SHT720905:SIA786430 SRP720905:SRW786430 TBL720905:TBS786430 TLH720905:TLO786430 TVD720905:TVK786430 UEZ720905:UFG786430 UOV720905:UPC786430 UYR720905:UYY786430 VIN720905:VIU786430 VSJ720905:VSQ786430 WCF720905:WCM786430 WMB720905:WMI786430 WVX720905:WWE786430 JL786441:JS851966 TH786441:TO851966 ADD786441:ADK851966 AMZ786441:ANG851966 AWV786441:AXC851966 BGR786441:BGY851966 BQN786441:BQU851966 CAJ786441:CAQ851966 CKF786441:CKM851966 CUB786441:CUI851966 DDX786441:DEE851966 DNT786441:DOA851966 DXP786441:DXW851966 EHL786441:EHS851966 ERH786441:ERO851966 FBD786441:FBK851966 FKZ786441:FLG851966 FUV786441:FVC851966 GER786441:GEY851966 GON786441:GOU851966 GYJ786441:GYQ851966 HIF786441:HIM851966 HSB786441:HSI851966 IBX786441:ICE851966 ILT786441:IMA851966 IVP786441:IVW851966 JFL786441:JFS851966 JPH786441:JPO851966 JZD786441:JZK851966 KIZ786441:KJG851966 KSV786441:KTC851966 LCR786441:LCY851966 LMN786441:LMU851966 LWJ786441:LWQ851966 MGF786441:MGM851966 MQB786441:MQI851966 MZX786441:NAE851966 NJT786441:NKA851966 NTP786441:NTW851966 ODL786441:ODS851966 ONH786441:ONO851966 OXD786441:OXK851966 PGZ786441:PHG851966 PQV786441:PRC851966 QAR786441:QAY851966 QKN786441:QKU851966 QUJ786441:QUQ851966 REF786441:REM851966 ROB786441:ROI851966 RXX786441:RYE851966 SHT786441:SIA851966 SRP786441:SRW851966 TBL786441:TBS851966 TLH786441:TLO851966 TVD786441:TVK851966 UEZ786441:UFG851966 UOV786441:UPC851966 UYR786441:UYY851966 VIN786441:VIU851966 VSJ786441:VSQ851966 WCF786441:WCM851966 WMB786441:WMI851966 WVX786441:WWE851966 JL851977:JS917502 TH851977:TO917502 ADD851977:ADK917502 AMZ851977:ANG917502 AWV851977:AXC917502 BGR851977:BGY917502 BQN851977:BQU917502 CAJ851977:CAQ917502 CKF851977:CKM917502 CUB851977:CUI917502 DDX851977:DEE917502 DNT851977:DOA917502 DXP851977:DXW917502 EHL851977:EHS917502 ERH851977:ERO917502 FBD851977:FBK917502 FKZ851977:FLG917502 FUV851977:FVC917502 GER851977:GEY917502 GON851977:GOU917502 GYJ851977:GYQ917502 HIF851977:HIM917502 HSB851977:HSI917502 IBX851977:ICE917502 ILT851977:IMA917502 IVP851977:IVW917502 JFL851977:JFS917502 JPH851977:JPO917502 JZD851977:JZK917502 KIZ851977:KJG917502 KSV851977:KTC917502 LCR851977:LCY917502 LMN851977:LMU917502 LWJ851977:LWQ917502 MGF851977:MGM917502 MQB851977:MQI917502 MZX851977:NAE917502 NJT851977:NKA917502 NTP851977:NTW917502 ODL851977:ODS917502 ONH851977:ONO917502 OXD851977:OXK917502 PGZ851977:PHG917502 PQV851977:PRC917502 QAR851977:QAY917502 QKN851977:QKU917502 QUJ851977:QUQ917502 REF851977:REM917502 ROB851977:ROI917502 RXX851977:RYE917502 SHT851977:SIA917502 SRP851977:SRW917502 TBL851977:TBS917502 TLH851977:TLO917502 TVD851977:TVK917502 UEZ851977:UFG917502 UOV851977:UPC917502 UYR851977:UYY917502 VIN851977:VIU917502 VSJ851977:VSQ917502 WCF851977:WCM917502 WMB851977:WMI917502 WVX851977:WWE917502 JL917513:JS983038 TH917513:TO983038 ADD917513:ADK983038 AMZ917513:ANG983038 AWV917513:AXC983038 BGR917513:BGY983038 BQN917513:BQU983038 CAJ917513:CAQ983038 CKF917513:CKM983038 CUB917513:CUI983038 DDX917513:DEE983038 DNT917513:DOA983038 DXP917513:DXW983038 EHL917513:EHS983038 ERH917513:ERO983038 FBD917513:FBK983038 FKZ917513:FLG983038 FUV917513:FVC983038 GER917513:GEY983038 GON917513:GOU983038 GYJ917513:GYQ983038 HIF917513:HIM983038 HSB917513:HSI983038 IBX917513:ICE983038 ILT917513:IMA983038 IVP917513:IVW983038 JFL917513:JFS983038 JPH917513:JPO983038 JZD917513:JZK983038 KIZ917513:KJG983038 KSV917513:KTC983038 LCR917513:LCY983038 LMN917513:LMU983038 LWJ917513:LWQ983038 MGF917513:MGM983038 MQB917513:MQI983038 MZX917513:NAE983038 NJT917513:NKA983038 NTP917513:NTW983038 ODL917513:ODS983038 ONH917513:ONO983038 OXD917513:OXK983038 PGZ917513:PHG983038 PQV917513:PRC983038 QAR917513:QAY983038 QKN917513:QKU983038 QUJ917513:QUQ983038 REF917513:REM983038 ROB917513:ROI983038 RXX917513:RYE983038 SHT917513:SIA983038 SRP917513:SRW983038 TBL917513:TBS983038 TLH917513:TLO983038 TVD917513:TVK983038 UEZ917513:UFG983038 UOV917513:UPC983038 UYR917513:UYY983038 VIN917513:VIU983038 VSJ917513:VSQ983038 WCF917513:WCM983038 WMB917513:WMI983038 WVX917513:WWE983038 JL983049:JS1048576 TH983049:TO1048576 ADD983049:ADK1048576 AMZ983049:ANG1048576 AWV983049:AXC1048576 BGR983049:BGY1048576 BQN983049:BQU1048576 CAJ983049:CAQ1048576 CKF983049:CKM1048576 CUB983049:CUI1048576 DDX983049:DEE1048576 DNT983049:DOA1048576 DXP983049:DXW1048576 EHL983049:EHS1048576 ERH983049:ERO1048576 FBD983049:FBK1048576 FKZ983049:FLG1048576 FUV983049:FVC1048576 GER983049:GEY1048576 GON983049:GOU1048576 GYJ983049:GYQ1048576 HIF983049:HIM1048576 HSB983049:HSI1048576 IBX983049:ICE1048576 ILT983049:IMA1048576 IVP983049:IVW1048576 JFL983049:JFS1048576 JPH983049:JPO1048576 JZD983049:JZK1048576 KIZ983049:KJG1048576 KSV983049:KTC1048576 LCR983049:LCY1048576 LMN983049:LMU1048576 LWJ983049:LWQ1048576 MGF983049:MGM1048576 MQB983049:MQI1048576 MZX983049:NAE1048576 NJT983049:NKA1048576 NTP983049:NTW1048576 ODL983049:ODS1048576 ONH983049:ONO1048576 OXD983049:OXK1048576 PGZ983049:PHG1048576 PQV983049:PRC1048576 QAR983049:QAY1048576 QKN983049:QKU1048576 QUJ983049:QUQ1048576 REF983049:REM1048576 ROB983049:ROI1048576 RXX983049:RYE1048576 SHT983049:SIA1048576 SRP983049:SRW1048576 TBL983049:TBS1048576 TLH983049:TLO1048576 TVD983049:TVK1048576 UEZ983049:UFG1048576 UOV983049:UPC1048576 UYR983049:UYY1048576 VIN983049:VIU1048576 VSJ983049:VSQ1048576 WCF983049:WCM1048576 WMB983049:WMI1048576 WVX983049:WWE1048576 B19:B24 IP19:IP24 SL19:SL24 ACH19:ACH24 AMD19:AMD24 AVZ19:AVZ24 BFV19:BFV24 BPR19:BPR24 BZN19:BZN24 CJJ19:CJJ24 CTF19:CTF24 DDB19:DDB24 DMX19:DMX24 DWT19:DWT24 EGP19:EGP24 EQL19:EQL24 FAH19:FAH24 FKD19:FKD24 FTZ19:FTZ24 GDV19:GDV24 GNR19:GNR24 GXN19:GXN24 HHJ19:HHJ24 HRF19:HRF24 IBB19:IBB24 IKX19:IKX24 IUT19:IUT24 JEP19:JEP24 JOL19:JOL24 JYH19:JYH24 KID19:KID24 KRZ19:KRZ24 LBV19:LBV24 LLR19:LLR24 LVN19:LVN24 MFJ19:MFJ24 MPF19:MPF24 MZB19:MZB24 NIX19:NIX24 NST19:NST24 OCP19:OCP24 OML19:OML24 OWH19:OWH24 PGD19:PGD24 PPZ19:PPZ24 PZV19:PZV24 QJR19:QJR24 QTN19:QTN24 RDJ19:RDJ24 RNF19:RNF24 RXB19:RXB24 SGX19:SGX24 SQT19:SQT24 TAP19:TAP24 TKL19:TKL24 TUH19:TUH24 UED19:UED24 UNZ19:UNZ24 UXV19:UXV24 VHR19:VHR24 VRN19:VRN24 WBJ19:WBJ24 WLF19:WLF24 WVB19:WVB24 C19:D23 IQ19:IR23 SM19:SN23 ACI19:ACJ23 AME19:AMF23 AWA19:AWB23 BFW19:BFX23 BPS19:BPT23 BZO19:BZP23 CJK19:CJL23 CTG19:CTH23 DDC19:DDD23 DMY19:DMZ23 DWU19:DWV23 EGQ19:EGR23 EQM19:EQN23 FAI19:FAJ23 FKE19:FKF23 FUA19:FUB23 GDW19:GDX23 GNS19:GNT23 GXO19:GXP23 HHK19:HHL23 HRG19:HRH23 IBC19:IBD23 IKY19:IKZ23 IUU19:IUV23 JEQ19:JER23 JOM19:JON23 JYI19:JYJ23 KIE19:KIF23 KSA19:KSB23 LBW19:LBX23 LLS19:LLT23 LVO19:LVP23 MFK19:MFL23 MPG19:MPH23 MZC19:MZD23 NIY19:NIZ23 NSU19:NSV23 OCQ19:OCR23 OMM19:OMN23 OWI19:OWJ23 PGE19:PGF23 PQA19:PQB23 PZW19:PZX23 QJS19:QJT23 QTO19:QTP23 RDK19:RDL23 RNG19:RNH23 RXC19:RXD23 SGY19:SGZ23 SQU19:SQV23 TAQ19:TAR23 TKM19:TKN23 TUI19:TUJ23 UEE19:UEF23 UOA19:UOB23 UXW19:UXX23 VHS19:VHT23 VRO19:VRP23 WBK19:WBL23 WLG19:WLH23 WVC19:WVD23 JT9:JW65534 TP9:TS65534 ADL9:ADO65534 ANH9:ANK65534 AXD9:AXG65534 BGZ9:BHC65534 BQV9:BQY65534 CAR9:CAU65534 CKN9:CKQ65534 CUJ9:CUM65534 DEF9:DEI65534 DOB9:DOE65534 DXX9:DYA65534 EHT9:EHW65534 ERP9:ERS65534 FBL9:FBO65534 FLH9:FLK65534 FVD9:FVG65534 GEZ9:GFC65534 GOV9:GOY65534 GYR9:GYU65534 HIN9:HIQ65534 HSJ9:HSM65534 ICF9:ICI65534 IMB9:IME65534 IVX9:IWA65534 JFT9:JFW65534 JPP9:JPS65534 JZL9:JZO65534 KJH9:KJK65534 KTD9:KTG65534 LCZ9:LDC65534 LMV9:LMY65534 LWR9:LWU65534 MGN9:MGQ65534 MQJ9:MQM65534 NAF9:NAI65534 NKB9:NKE65534 NTX9:NUA65534 ODT9:ODW65534 ONP9:ONS65534 OXL9:OXO65534 PHH9:PHK65534 PRD9:PRG65534 QAZ9:QBC65534 QKV9:QKY65534 QUR9:QUU65534 REN9:REQ65534 ROJ9:ROM65534 RYF9:RYI65534 SIB9:SIE65534 SRX9:SSA65534 TBT9:TBW65534 TLP9:TLS65534 TVL9:TVO65534 UFH9:UFK65534 UPD9:UPG65534 UYZ9:UZC65534 VIV9:VIY65534 VSR9:VSU65534 WCN9:WCQ65534 WMJ9:WMM65534 WWF9:WWI65534 L9:AA65534 IZ9:JK65534 SV9:TG65534 ACR9:ADC65534 AMN9:AMY65534 AWJ9:AWU65534 BGF9:BGQ65534 BQB9:BQM65534 BZX9:CAI65534 CJT9:CKE65534 CTP9:CUA65534 DDL9:DDW65534 DNH9:DNS65534 DXD9:DXO65534 EGZ9:EHK65534 EQV9:ERG65534 FAR9:FBC65534 FKN9:FKY65534 FUJ9:FUU65534 GEF9:GEQ65534 GOB9:GOM65534 GXX9:GYI65534 HHT9:HIE65534 HRP9:HSA65534 IBL9:IBW65534 ILH9:ILS65534 IVD9:IVO65534 JEZ9:JFK65534 JOV9:JPG65534 JYR9:JZC65534 KIN9:KIY65534 KSJ9:KSU65534 LCF9:LCQ65534 LMB9:LMM65534 LVX9:LWI65534 MFT9:MGE65534 MPP9:MQA65534 MZL9:MZW65534 NJH9:NJS65534 NTD9:NTO65534 OCZ9:ODK65534 OMV9:ONG65534 OWR9:OXC65534 PGN9:PGY65534 PQJ9:PQU65534 QAF9:QAQ65534 QKB9:QKM65534 QTX9:QUI65534 RDT9:REE65534 RNP9:ROA65534 RXL9:RXW65534 SHH9:SHS65534 SRD9:SRO65534 TAZ9:TBK65534 TKV9:TLG65534 TUR9:TVC65534 UEN9:UEY65534 UOJ9:UOU65534 UYF9:UYQ65534 VIB9:VIM65534 VRX9:VSI65534 WBT9:WCE65534 WLP9:WMA65534 WVL9:WVW65534 JL11:JS65534 TH11:TO65534 ADD11:ADK65534 AMZ11:ANG65534 AWV11:AXC65534 BGR11:BGY65534 BQN11:BQU65534 CAJ11:CAQ65534 CKF11:CKM65534 CUB11:CUI65534 DDX11:DEE65534 DNT11:DOA65534 DXP11:DXW65534 EHL11:EHS65534 ERH11:ERO65534 FBD11:FBK65534 FKZ11:FLG65534 FUV11:FVC65534 GER11:GEY65534 GON11:GOU65534 GYJ11:GYQ65534 HIF11:HIM65534 HSB11:HSI65534 IBX11:ICE65534 ILT11:IMA65534 IVP11:IVW65534 JFL11:JFS65534 JPH11:JPO65534 JZD11:JZK65534 KIZ11:KJG65534 KSV11:KTC65534 LCR11:LCY65534 LMN11:LMU65534 LWJ11:LWQ65534 MGF11:MGM65534 MQB11:MQI65534 MZX11:NAE65534 NJT11:NKA65534 NTP11:NTW65534 ODL11:ODS65534 ONH11:ONO65534 OXD11:OXK65534 PGZ11:PHG65534 PQV11:PRC65534 QAR11:QAY65534 QKN11:QKU65534 QUJ11:QUQ65534 REF11:REM65534 ROB11:ROI65534 RXX11:RYE65534 SHT11:SIA65534 SRP11:SRW65534 TBL11:TBS65534 TLH11:TLO65534 TVD11:TVK65534 UEZ11:UFG65534 UOV11:UPC65534 UYR11:UYY65534 VIN11:VIU65534 VSJ11:VSQ65534 WCF11:WCM65534 WMB11:WMI65534</xm:sqref>
        </x14:dataValidation>
        <x14:dataValidation imeMode="on" allowBlank="1" showInputMessage="1" showErrorMessage="1" xr:uid="{00000000-0002-0000-0000-000001000000}">
          <xm:sqref>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JM65539 TI65539 ADE65539 ANA65539 AWW65539 BGS65539 BQO65539 CAK65539 CKG65539 CUC65539 DDY65539 DNU65539 DXQ65539 EHM65539 ERI65539 FBE65539 FLA65539 FUW65539 GES65539 GOO65539 GYK65539 HIG65539 HSC65539 IBY65539 ILU65539 IVQ65539 JFM65539 JPI65539 JZE65539 KJA65539 KSW65539 LCS65539 LMO65539 LWK65539 MGG65539 MQC65539 MZY65539 NJU65539 NTQ65539 ODM65539 ONI65539 OXE65539 PHA65539 PQW65539 QAS65539 QKO65539 QUK65539 REG65539 ROC65539 RXY65539 SHU65539 SRQ65539 TBM65539 TLI65539 TVE65539 UFA65539 UOW65539 UYS65539 VIO65539 VSK65539 WCG65539 WMC65539 WVY65539 JM131075 TI131075 ADE131075 ANA131075 AWW131075 BGS131075 BQO131075 CAK131075 CKG131075 CUC131075 DDY131075 DNU131075 DXQ131075 EHM131075 ERI131075 FBE131075 FLA131075 FUW131075 GES131075 GOO131075 GYK131075 HIG131075 HSC131075 IBY131075 ILU131075 IVQ131075 JFM131075 JPI131075 JZE131075 KJA131075 KSW131075 LCS131075 LMO131075 LWK131075 MGG131075 MQC131075 MZY131075 NJU131075 NTQ131075 ODM131075 ONI131075 OXE131075 PHA131075 PQW131075 QAS131075 QKO131075 QUK131075 REG131075 ROC131075 RXY131075 SHU131075 SRQ131075 TBM131075 TLI131075 TVE131075 UFA131075 UOW131075 UYS131075 VIO131075 VSK131075 WCG131075 WMC131075 WVY131075 JM196611 TI196611 ADE196611 ANA196611 AWW196611 BGS196611 BQO196611 CAK196611 CKG196611 CUC196611 DDY196611 DNU196611 DXQ196611 EHM196611 ERI196611 FBE196611 FLA196611 FUW196611 GES196611 GOO196611 GYK196611 HIG196611 HSC196611 IBY196611 ILU196611 IVQ196611 JFM196611 JPI196611 JZE196611 KJA196611 KSW196611 LCS196611 LMO196611 LWK196611 MGG196611 MQC196611 MZY196611 NJU196611 NTQ196611 ODM196611 ONI196611 OXE196611 PHA196611 PQW196611 QAS196611 QKO196611 QUK196611 REG196611 ROC196611 RXY196611 SHU196611 SRQ196611 TBM196611 TLI196611 TVE196611 UFA196611 UOW196611 UYS196611 VIO196611 VSK196611 WCG196611 WMC196611 WVY196611 JM262147 TI262147 ADE262147 ANA262147 AWW262147 BGS262147 BQO262147 CAK262147 CKG262147 CUC262147 DDY262147 DNU262147 DXQ262147 EHM262147 ERI262147 FBE262147 FLA262147 FUW262147 GES262147 GOO262147 GYK262147 HIG262147 HSC262147 IBY262147 ILU262147 IVQ262147 JFM262147 JPI262147 JZE262147 KJA262147 KSW262147 LCS262147 LMO262147 LWK262147 MGG262147 MQC262147 MZY262147 NJU262147 NTQ262147 ODM262147 ONI262147 OXE262147 PHA262147 PQW262147 QAS262147 QKO262147 QUK262147 REG262147 ROC262147 RXY262147 SHU262147 SRQ262147 TBM262147 TLI262147 TVE262147 UFA262147 UOW262147 UYS262147 VIO262147 VSK262147 WCG262147 WMC262147 WVY262147 JM327683 TI327683 ADE327683 ANA327683 AWW327683 BGS327683 BQO327683 CAK327683 CKG327683 CUC327683 DDY327683 DNU327683 DXQ327683 EHM327683 ERI327683 FBE327683 FLA327683 FUW327683 GES327683 GOO327683 GYK327683 HIG327683 HSC327683 IBY327683 ILU327683 IVQ327683 JFM327683 JPI327683 JZE327683 KJA327683 KSW327683 LCS327683 LMO327683 LWK327683 MGG327683 MQC327683 MZY327683 NJU327683 NTQ327683 ODM327683 ONI327683 OXE327683 PHA327683 PQW327683 QAS327683 QKO327683 QUK327683 REG327683 ROC327683 RXY327683 SHU327683 SRQ327683 TBM327683 TLI327683 TVE327683 UFA327683 UOW327683 UYS327683 VIO327683 VSK327683 WCG327683 WMC327683 WVY327683 JM393219 TI393219 ADE393219 ANA393219 AWW393219 BGS393219 BQO393219 CAK393219 CKG393219 CUC393219 DDY393219 DNU393219 DXQ393219 EHM393219 ERI393219 FBE393219 FLA393219 FUW393219 GES393219 GOO393219 GYK393219 HIG393219 HSC393219 IBY393219 ILU393219 IVQ393219 JFM393219 JPI393219 JZE393219 KJA393219 KSW393219 LCS393219 LMO393219 LWK393219 MGG393219 MQC393219 MZY393219 NJU393219 NTQ393219 ODM393219 ONI393219 OXE393219 PHA393219 PQW393219 QAS393219 QKO393219 QUK393219 REG393219 ROC393219 RXY393219 SHU393219 SRQ393219 TBM393219 TLI393219 TVE393219 UFA393219 UOW393219 UYS393219 VIO393219 VSK393219 WCG393219 WMC393219 WVY393219 JM458755 TI458755 ADE458755 ANA458755 AWW458755 BGS458755 BQO458755 CAK458755 CKG458755 CUC458755 DDY458755 DNU458755 DXQ458755 EHM458755 ERI458755 FBE458755 FLA458755 FUW458755 GES458755 GOO458755 GYK458755 HIG458755 HSC458755 IBY458755 ILU458755 IVQ458755 JFM458755 JPI458755 JZE458755 KJA458755 KSW458755 LCS458755 LMO458755 LWK458755 MGG458755 MQC458755 MZY458755 NJU458755 NTQ458755 ODM458755 ONI458755 OXE458755 PHA458755 PQW458755 QAS458755 QKO458755 QUK458755 REG458755 ROC458755 RXY458755 SHU458755 SRQ458755 TBM458755 TLI458755 TVE458755 UFA458755 UOW458755 UYS458755 VIO458755 VSK458755 WCG458755 WMC458755 WVY458755 JM524291 TI524291 ADE524291 ANA524291 AWW524291 BGS524291 BQO524291 CAK524291 CKG524291 CUC524291 DDY524291 DNU524291 DXQ524291 EHM524291 ERI524291 FBE524291 FLA524291 FUW524291 GES524291 GOO524291 GYK524291 HIG524291 HSC524291 IBY524291 ILU524291 IVQ524291 JFM524291 JPI524291 JZE524291 KJA524291 KSW524291 LCS524291 LMO524291 LWK524291 MGG524291 MQC524291 MZY524291 NJU524291 NTQ524291 ODM524291 ONI524291 OXE524291 PHA524291 PQW524291 QAS524291 QKO524291 QUK524291 REG524291 ROC524291 RXY524291 SHU524291 SRQ524291 TBM524291 TLI524291 TVE524291 UFA524291 UOW524291 UYS524291 VIO524291 VSK524291 WCG524291 WMC524291 WVY524291 JM589827 TI589827 ADE589827 ANA589827 AWW589827 BGS589827 BQO589827 CAK589827 CKG589827 CUC589827 DDY589827 DNU589827 DXQ589827 EHM589827 ERI589827 FBE589827 FLA589827 FUW589827 GES589827 GOO589827 GYK589827 HIG589827 HSC589827 IBY589827 ILU589827 IVQ589827 JFM589827 JPI589827 JZE589827 KJA589827 KSW589827 LCS589827 LMO589827 LWK589827 MGG589827 MQC589827 MZY589827 NJU589827 NTQ589827 ODM589827 ONI589827 OXE589827 PHA589827 PQW589827 QAS589827 QKO589827 QUK589827 REG589827 ROC589827 RXY589827 SHU589827 SRQ589827 TBM589827 TLI589827 TVE589827 UFA589827 UOW589827 UYS589827 VIO589827 VSK589827 WCG589827 WMC589827 WVY589827 JM655363 TI655363 ADE655363 ANA655363 AWW655363 BGS655363 BQO655363 CAK655363 CKG655363 CUC655363 DDY655363 DNU655363 DXQ655363 EHM655363 ERI655363 FBE655363 FLA655363 FUW655363 GES655363 GOO655363 GYK655363 HIG655363 HSC655363 IBY655363 ILU655363 IVQ655363 JFM655363 JPI655363 JZE655363 KJA655363 KSW655363 LCS655363 LMO655363 LWK655363 MGG655363 MQC655363 MZY655363 NJU655363 NTQ655363 ODM655363 ONI655363 OXE655363 PHA655363 PQW655363 QAS655363 QKO655363 QUK655363 REG655363 ROC655363 RXY655363 SHU655363 SRQ655363 TBM655363 TLI655363 TVE655363 UFA655363 UOW655363 UYS655363 VIO655363 VSK655363 WCG655363 WMC655363 WVY655363 JM720899 TI720899 ADE720899 ANA720899 AWW720899 BGS720899 BQO720899 CAK720899 CKG720899 CUC720899 DDY720899 DNU720899 DXQ720899 EHM720899 ERI720899 FBE720899 FLA720899 FUW720899 GES720899 GOO720899 GYK720899 HIG720899 HSC720899 IBY720899 ILU720899 IVQ720899 JFM720899 JPI720899 JZE720899 KJA720899 KSW720899 LCS720899 LMO720899 LWK720899 MGG720899 MQC720899 MZY720899 NJU720899 NTQ720899 ODM720899 ONI720899 OXE720899 PHA720899 PQW720899 QAS720899 QKO720899 QUK720899 REG720899 ROC720899 RXY720899 SHU720899 SRQ720899 TBM720899 TLI720899 TVE720899 UFA720899 UOW720899 UYS720899 VIO720899 VSK720899 WCG720899 WMC720899 WVY720899 JM786435 TI786435 ADE786435 ANA786435 AWW786435 BGS786435 BQO786435 CAK786435 CKG786435 CUC786435 DDY786435 DNU786435 DXQ786435 EHM786435 ERI786435 FBE786435 FLA786435 FUW786435 GES786435 GOO786435 GYK786435 HIG786435 HSC786435 IBY786435 ILU786435 IVQ786435 JFM786435 JPI786435 JZE786435 KJA786435 KSW786435 LCS786435 LMO786435 LWK786435 MGG786435 MQC786435 MZY786435 NJU786435 NTQ786435 ODM786435 ONI786435 OXE786435 PHA786435 PQW786435 QAS786435 QKO786435 QUK786435 REG786435 ROC786435 RXY786435 SHU786435 SRQ786435 TBM786435 TLI786435 TVE786435 UFA786435 UOW786435 UYS786435 VIO786435 VSK786435 WCG786435 WMC786435 WVY786435 JM851971 TI851971 ADE851971 ANA851971 AWW851971 BGS851971 BQO851971 CAK851971 CKG851971 CUC851971 DDY851971 DNU851971 DXQ851971 EHM851971 ERI851971 FBE851971 FLA851971 FUW851971 GES851971 GOO851971 GYK851971 HIG851971 HSC851971 IBY851971 ILU851971 IVQ851971 JFM851971 JPI851971 JZE851971 KJA851971 KSW851971 LCS851971 LMO851971 LWK851971 MGG851971 MQC851971 MZY851971 NJU851971 NTQ851971 ODM851971 ONI851971 OXE851971 PHA851971 PQW851971 QAS851971 QKO851971 QUK851971 REG851971 ROC851971 RXY851971 SHU851971 SRQ851971 TBM851971 TLI851971 TVE851971 UFA851971 UOW851971 UYS851971 VIO851971 VSK851971 WCG851971 WMC851971 WVY851971 JM917507 TI917507 ADE917507 ANA917507 AWW917507 BGS917507 BQO917507 CAK917507 CKG917507 CUC917507 DDY917507 DNU917507 DXQ917507 EHM917507 ERI917507 FBE917507 FLA917507 FUW917507 GES917507 GOO917507 GYK917507 HIG917507 HSC917507 IBY917507 ILU917507 IVQ917507 JFM917507 JPI917507 JZE917507 KJA917507 KSW917507 LCS917507 LMO917507 LWK917507 MGG917507 MQC917507 MZY917507 NJU917507 NTQ917507 ODM917507 ONI917507 OXE917507 PHA917507 PQW917507 QAS917507 QKO917507 QUK917507 REG917507 ROC917507 RXY917507 SHU917507 SRQ917507 TBM917507 TLI917507 TVE917507 UFA917507 UOW917507 UYS917507 VIO917507 VSK917507 WCG917507 WMC917507 WVY917507 JM983043 TI983043 ADE983043 ANA983043 AWW983043 BGS983043 BQO983043 CAK983043 CKG983043 CUC983043 DDY983043 DNU983043 DXQ983043 EHM983043 ERI983043 FBE983043 FLA983043 FUW983043 GES983043 GOO983043 GYK983043 HIG983043 HSC983043 IBY983043 ILU983043 IVQ983043 JFM983043 JPI983043 JZE983043 KJA983043 KSW983043 LCS983043 LMO983043 LWK983043 MGG983043 MQC983043 MZY983043 NJU983043 NTQ983043 ODM983043 ONI983043 OXE983043 PHA983043 PQW983043 QAS983043 QKO983043 QUK983043 REG983043 ROC983043 RXY983043 SHU983043 SRQ983043 TBM983043 TLI983043 TVE983043 UFA983043 UOW983043 UYS983043 VIO983043 VSK983043 WCG983043 WMC983043 WVY983043 WVE983047:WVK983063 KD4:KO4 TZ4:UK4 ADV4:AEG4 ANR4:AOC4 AXN4:AXY4 BHJ4:BHU4 BRF4:BRQ4 CBB4:CBM4 CKX4:CLI4 CUT4:CVE4 DEP4:DFA4 DOL4:DOW4 DYH4:DYS4 EID4:EIO4 ERZ4:ESK4 FBV4:FCG4 FLR4:FMC4 FVN4:FVY4 GFJ4:GFU4 GPF4:GPQ4 GZB4:GZM4 HIX4:HJI4 HST4:HTE4 ICP4:IDA4 IML4:IMW4 IWH4:IWS4 JGD4:JGO4 JPZ4:JQK4 JZV4:KAG4 KJR4:KKC4 KTN4:KTY4 LDJ4:LDU4 LNF4:LNQ4 LXB4:LXM4 MGX4:MHI4 MQT4:MRE4 NAP4:NBA4 NKL4:NKW4 NUH4:NUS4 OED4:OEO4 ONZ4:OOK4 OXV4:OYG4 PHR4:PIC4 PRN4:PRY4 QBJ4:QBU4 QLF4:QLQ4 QVB4:QVM4 REX4:RFI4 ROT4:RPE4 RYP4:RZA4 SIL4:SIW4 SSH4:SSS4 TCD4:TCO4 TLZ4:TMK4 TVV4:TWG4 UFR4:UGC4 UPN4:UPY4 UZJ4:UZU4 VJF4:VJQ4 VTB4:VTM4 WCX4:WDI4 WMT4:WNE4 WWP4:WXA4 AH65538:AS65538 KD65538:KO65538 TZ65538:UK65538 ADV65538:AEG65538 ANR65538:AOC65538 AXN65538:AXY65538 BHJ65538:BHU65538 BRF65538:BRQ65538 CBB65538:CBM65538 CKX65538:CLI65538 CUT65538:CVE65538 DEP65538:DFA65538 DOL65538:DOW65538 DYH65538:DYS65538 EID65538:EIO65538 ERZ65538:ESK65538 FBV65538:FCG65538 FLR65538:FMC65538 FVN65538:FVY65538 GFJ65538:GFU65538 GPF65538:GPQ65538 GZB65538:GZM65538 HIX65538:HJI65538 HST65538:HTE65538 ICP65538:IDA65538 IML65538:IMW65538 IWH65538:IWS65538 JGD65538:JGO65538 JPZ65538:JQK65538 JZV65538:KAG65538 KJR65538:KKC65538 KTN65538:KTY65538 LDJ65538:LDU65538 LNF65538:LNQ65538 LXB65538:LXM65538 MGX65538:MHI65538 MQT65538:MRE65538 NAP65538:NBA65538 NKL65538:NKW65538 NUH65538:NUS65538 OED65538:OEO65538 ONZ65538:OOK65538 OXV65538:OYG65538 PHR65538:PIC65538 PRN65538:PRY65538 QBJ65538:QBU65538 QLF65538:QLQ65538 QVB65538:QVM65538 REX65538:RFI65538 ROT65538:RPE65538 RYP65538:RZA65538 SIL65538:SIW65538 SSH65538:SSS65538 TCD65538:TCO65538 TLZ65538:TMK65538 TVV65538:TWG65538 UFR65538:UGC65538 UPN65538:UPY65538 UZJ65538:UZU65538 VJF65538:VJQ65538 VTB65538:VTM65538 WCX65538:WDI65538 WMT65538:WNE65538 WWP65538:WXA65538 AH131074:AS131074 KD131074:KO131074 TZ131074:UK131074 ADV131074:AEG131074 ANR131074:AOC131074 AXN131074:AXY131074 BHJ131074:BHU131074 BRF131074:BRQ131074 CBB131074:CBM131074 CKX131074:CLI131074 CUT131074:CVE131074 DEP131074:DFA131074 DOL131074:DOW131074 DYH131074:DYS131074 EID131074:EIO131074 ERZ131074:ESK131074 FBV131074:FCG131074 FLR131074:FMC131074 FVN131074:FVY131074 GFJ131074:GFU131074 GPF131074:GPQ131074 GZB131074:GZM131074 HIX131074:HJI131074 HST131074:HTE131074 ICP131074:IDA131074 IML131074:IMW131074 IWH131074:IWS131074 JGD131074:JGO131074 JPZ131074:JQK131074 JZV131074:KAG131074 KJR131074:KKC131074 KTN131074:KTY131074 LDJ131074:LDU131074 LNF131074:LNQ131074 LXB131074:LXM131074 MGX131074:MHI131074 MQT131074:MRE131074 NAP131074:NBA131074 NKL131074:NKW131074 NUH131074:NUS131074 OED131074:OEO131074 ONZ131074:OOK131074 OXV131074:OYG131074 PHR131074:PIC131074 PRN131074:PRY131074 QBJ131074:QBU131074 QLF131074:QLQ131074 QVB131074:QVM131074 REX131074:RFI131074 ROT131074:RPE131074 RYP131074:RZA131074 SIL131074:SIW131074 SSH131074:SSS131074 TCD131074:TCO131074 TLZ131074:TMK131074 TVV131074:TWG131074 UFR131074:UGC131074 UPN131074:UPY131074 UZJ131074:UZU131074 VJF131074:VJQ131074 VTB131074:VTM131074 WCX131074:WDI131074 WMT131074:WNE131074 WWP131074:WXA131074 AH196610:AS196610 KD196610:KO196610 TZ196610:UK196610 ADV196610:AEG196610 ANR196610:AOC196610 AXN196610:AXY196610 BHJ196610:BHU196610 BRF196610:BRQ196610 CBB196610:CBM196610 CKX196610:CLI196610 CUT196610:CVE196610 DEP196610:DFA196610 DOL196610:DOW196610 DYH196610:DYS196610 EID196610:EIO196610 ERZ196610:ESK196610 FBV196610:FCG196610 FLR196610:FMC196610 FVN196610:FVY196610 GFJ196610:GFU196610 GPF196610:GPQ196610 GZB196610:GZM196610 HIX196610:HJI196610 HST196610:HTE196610 ICP196610:IDA196610 IML196610:IMW196610 IWH196610:IWS196610 JGD196610:JGO196610 JPZ196610:JQK196610 JZV196610:KAG196610 KJR196610:KKC196610 KTN196610:KTY196610 LDJ196610:LDU196610 LNF196610:LNQ196610 LXB196610:LXM196610 MGX196610:MHI196610 MQT196610:MRE196610 NAP196610:NBA196610 NKL196610:NKW196610 NUH196610:NUS196610 OED196610:OEO196610 ONZ196610:OOK196610 OXV196610:OYG196610 PHR196610:PIC196610 PRN196610:PRY196610 QBJ196610:QBU196610 QLF196610:QLQ196610 QVB196610:QVM196610 REX196610:RFI196610 ROT196610:RPE196610 RYP196610:RZA196610 SIL196610:SIW196610 SSH196610:SSS196610 TCD196610:TCO196610 TLZ196610:TMK196610 TVV196610:TWG196610 UFR196610:UGC196610 UPN196610:UPY196610 UZJ196610:UZU196610 VJF196610:VJQ196610 VTB196610:VTM196610 WCX196610:WDI196610 WMT196610:WNE196610 WWP196610:WXA196610 AH262146:AS262146 KD262146:KO262146 TZ262146:UK262146 ADV262146:AEG262146 ANR262146:AOC262146 AXN262146:AXY262146 BHJ262146:BHU262146 BRF262146:BRQ262146 CBB262146:CBM262146 CKX262146:CLI262146 CUT262146:CVE262146 DEP262146:DFA262146 DOL262146:DOW262146 DYH262146:DYS262146 EID262146:EIO262146 ERZ262146:ESK262146 FBV262146:FCG262146 FLR262146:FMC262146 FVN262146:FVY262146 GFJ262146:GFU262146 GPF262146:GPQ262146 GZB262146:GZM262146 HIX262146:HJI262146 HST262146:HTE262146 ICP262146:IDA262146 IML262146:IMW262146 IWH262146:IWS262146 JGD262146:JGO262146 JPZ262146:JQK262146 JZV262146:KAG262146 KJR262146:KKC262146 KTN262146:KTY262146 LDJ262146:LDU262146 LNF262146:LNQ262146 LXB262146:LXM262146 MGX262146:MHI262146 MQT262146:MRE262146 NAP262146:NBA262146 NKL262146:NKW262146 NUH262146:NUS262146 OED262146:OEO262146 ONZ262146:OOK262146 OXV262146:OYG262146 PHR262146:PIC262146 PRN262146:PRY262146 QBJ262146:QBU262146 QLF262146:QLQ262146 QVB262146:QVM262146 REX262146:RFI262146 ROT262146:RPE262146 RYP262146:RZA262146 SIL262146:SIW262146 SSH262146:SSS262146 TCD262146:TCO262146 TLZ262146:TMK262146 TVV262146:TWG262146 UFR262146:UGC262146 UPN262146:UPY262146 UZJ262146:UZU262146 VJF262146:VJQ262146 VTB262146:VTM262146 WCX262146:WDI262146 WMT262146:WNE262146 WWP262146:WXA262146 AH327682:AS327682 KD327682:KO327682 TZ327682:UK327682 ADV327682:AEG327682 ANR327682:AOC327682 AXN327682:AXY327682 BHJ327682:BHU327682 BRF327682:BRQ327682 CBB327682:CBM327682 CKX327682:CLI327682 CUT327682:CVE327682 DEP327682:DFA327682 DOL327682:DOW327682 DYH327682:DYS327682 EID327682:EIO327682 ERZ327682:ESK327682 FBV327682:FCG327682 FLR327682:FMC327682 FVN327682:FVY327682 GFJ327682:GFU327682 GPF327682:GPQ327682 GZB327682:GZM327682 HIX327682:HJI327682 HST327682:HTE327682 ICP327682:IDA327682 IML327682:IMW327682 IWH327682:IWS327682 JGD327682:JGO327682 JPZ327682:JQK327682 JZV327682:KAG327682 KJR327682:KKC327682 KTN327682:KTY327682 LDJ327682:LDU327682 LNF327682:LNQ327682 LXB327682:LXM327682 MGX327682:MHI327682 MQT327682:MRE327682 NAP327682:NBA327682 NKL327682:NKW327682 NUH327682:NUS327682 OED327682:OEO327682 ONZ327682:OOK327682 OXV327682:OYG327682 PHR327682:PIC327682 PRN327682:PRY327682 QBJ327682:QBU327682 QLF327682:QLQ327682 QVB327682:QVM327682 REX327682:RFI327682 ROT327682:RPE327682 RYP327682:RZA327682 SIL327682:SIW327682 SSH327682:SSS327682 TCD327682:TCO327682 TLZ327682:TMK327682 TVV327682:TWG327682 UFR327682:UGC327682 UPN327682:UPY327682 UZJ327682:UZU327682 VJF327682:VJQ327682 VTB327682:VTM327682 WCX327682:WDI327682 WMT327682:WNE327682 WWP327682:WXA327682 AH393218:AS393218 KD393218:KO393218 TZ393218:UK393218 ADV393218:AEG393218 ANR393218:AOC393218 AXN393218:AXY393218 BHJ393218:BHU393218 BRF393218:BRQ393218 CBB393218:CBM393218 CKX393218:CLI393218 CUT393218:CVE393218 DEP393218:DFA393218 DOL393218:DOW393218 DYH393218:DYS393218 EID393218:EIO393218 ERZ393218:ESK393218 FBV393218:FCG393218 FLR393218:FMC393218 FVN393218:FVY393218 GFJ393218:GFU393218 GPF393218:GPQ393218 GZB393218:GZM393218 HIX393218:HJI393218 HST393218:HTE393218 ICP393218:IDA393218 IML393218:IMW393218 IWH393218:IWS393218 JGD393218:JGO393218 JPZ393218:JQK393218 JZV393218:KAG393218 KJR393218:KKC393218 KTN393218:KTY393218 LDJ393218:LDU393218 LNF393218:LNQ393218 LXB393218:LXM393218 MGX393218:MHI393218 MQT393218:MRE393218 NAP393218:NBA393218 NKL393218:NKW393218 NUH393218:NUS393218 OED393218:OEO393218 ONZ393218:OOK393218 OXV393218:OYG393218 PHR393218:PIC393218 PRN393218:PRY393218 QBJ393218:QBU393218 QLF393218:QLQ393218 QVB393218:QVM393218 REX393218:RFI393218 ROT393218:RPE393218 RYP393218:RZA393218 SIL393218:SIW393218 SSH393218:SSS393218 TCD393218:TCO393218 TLZ393218:TMK393218 TVV393218:TWG393218 UFR393218:UGC393218 UPN393218:UPY393218 UZJ393218:UZU393218 VJF393218:VJQ393218 VTB393218:VTM393218 WCX393218:WDI393218 WMT393218:WNE393218 WWP393218:WXA393218 AH458754:AS458754 KD458754:KO458754 TZ458754:UK458754 ADV458754:AEG458754 ANR458754:AOC458754 AXN458754:AXY458754 BHJ458754:BHU458754 BRF458754:BRQ458754 CBB458754:CBM458754 CKX458754:CLI458754 CUT458754:CVE458754 DEP458754:DFA458754 DOL458754:DOW458754 DYH458754:DYS458754 EID458754:EIO458754 ERZ458754:ESK458754 FBV458754:FCG458754 FLR458754:FMC458754 FVN458754:FVY458754 GFJ458754:GFU458754 GPF458754:GPQ458754 GZB458754:GZM458754 HIX458754:HJI458754 HST458754:HTE458754 ICP458754:IDA458754 IML458754:IMW458754 IWH458754:IWS458754 JGD458754:JGO458754 JPZ458754:JQK458754 JZV458754:KAG458754 KJR458754:KKC458754 KTN458754:KTY458754 LDJ458754:LDU458754 LNF458754:LNQ458754 LXB458754:LXM458754 MGX458754:MHI458754 MQT458754:MRE458754 NAP458754:NBA458754 NKL458754:NKW458754 NUH458754:NUS458754 OED458754:OEO458754 ONZ458754:OOK458754 OXV458754:OYG458754 PHR458754:PIC458754 PRN458754:PRY458754 QBJ458754:QBU458754 QLF458754:QLQ458754 QVB458754:QVM458754 REX458754:RFI458754 ROT458754:RPE458754 RYP458754:RZA458754 SIL458754:SIW458754 SSH458754:SSS458754 TCD458754:TCO458754 TLZ458754:TMK458754 TVV458754:TWG458754 UFR458754:UGC458754 UPN458754:UPY458754 UZJ458754:UZU458754 VJF458754:VJQ458754 VTB458754:VTM458754 WCX458754:WDI458754 WMT458754:WNE458754 WWP458754:WXA458754 AH524290:AS524290 KD524290:KO524290 TZ524290:UK524290 ADV524290:AEG524290 ANR524290:AOC524290 AXN524290:AXY524290 BHJ524290:BHU524290 BRF524290:BRQ524290 CBB524290:CBM524290 CKX524290:CLI524290 CUT524290:CVE524290 DEP524290:DFA524290 DOL524290:DOW524290 DYH524290:DYS524290 EID524290:EIO524290 ERZ524290:ESK524290 FBV524290:FCG524290 FLR524290:FMC524290 FVN524290:FVY524290 GFJ524290:GFU524290 GPF524290:GPQ524290 GZB524290:GZM524290 HIX524290:HJI524290 HST524290:HTE524290 ICP524290:IDA524290 IML524290:IMW524290 IWH524290:IWS524290 JGD524290:JGO524290 JPZ524290:JQK524290 JZV524290:KAG524290 KJR524290:KKC524290 KTN524290:KTY524290 LDJ524290:LDU524290 LNF524290:LNQ524290 LXB524290:LXM524290 MGX524290:MHI524290 MQT524290:MRE524290 NAP524290:NBA524290 NKL524290:NKW524290 NUH524290:NUS524290 OED524290:OEO524290 ONZ524290:OOK524290 OXV524290:OYG524290 PHR524290:PIC524290 PRN524290:PRY524290 QBJ524290:QBU524290 QLF524290:QLQ524290 QVB524290:QVM524290 REX524290:RFI524290 ROT524290:RPE524290 RYP524290:RZA524290 SIL524290:SIW524290 SSH524290:SSS524290 TCD524290:TCO524290 TLZ524290:TMK524290 TVV524290:TWG524290 UFR524290:UGC524290 UPN524290:UPY524290 UZJ524290:UZU524290 VJF524290:VJQ524290 VTB524290:VTM524290 WCX524290:WDI524290 WMT524290:WNE524290 WWP524290:WXA524290 AH589826:AS589826 KD589826:KO589826 TZ589826:UK589826 ADV589826:AEG589826 ANR589826:AOC589826 AXN589826:AXY589826 BHJ589826:BHU589826 BRF589826:BRQ589826 CBB589826:CBM589826 CKX589826:CLI589826 CUT589826:CVE589826 DEP589826:DFA589826 DOL589826:DOW589826 DYH589826:DYS589826 EID589826:EIO589826 ERZ589826:ESK589826 FBV589826:FCG589826 FLR589826:FMC589826 FVN589826:FVY589826 GFJ589826:GFU589826 GPF589826:GPQ589826 GZB589826:GZM589826 HIX589826:HJI589826 HST589826:HTE589826 ICP589826:IDA589826 IML589826:IMW589826 IWH589826:IWS589826 JGD589826:JGO589826 JPZ589826:JQK589826 JZV589826:KAG589826 KJR589826:KKC589826 KTN589826:KTY589826 LDJ589826:LDU589826 LNF589826:LNQ589826 LXB589826:LXM589826 MGX589826:MHI589826 MQT589826:MRE589826 NAP589826:NBA589826 NKL589826:NKW589826 NUH589826:NUS589826 OED589826:OEO589826 ONZ589826:OOK589826 OXV589826:OYG589826 PHR589826:PIC589826 PRN589826:PRY589826 QBJ589826:QBU589826 QLF589826:QLQ589826 QVB589826:QVM589826 REX589826:RFI589826 ROT589826:RPE589826 RYP589826:RZA589826 SIL589826:SIW589826 SSH589826:SSS589826 TCD589826:TCO589826 TLZ589826:TMK589826 TVV589826:TWG589826 UFR589826:UGC589826 UPN589826:UPY589826 UZJ589826:UZU589826 VJF589826:VJQ589826 VTB589826:VTM589826 WCX589826:WDI589826 WMT589826:WNE589826 WWP589826:WXA589826 AH655362:AS655362 KD655362:KO655362 TZ655362:UK655362 ADV655362:AEG655362 ANR655362:AOC655362 AXN655362:AXY655362 BHJ655362:BHU655362 BRF655362:BRQ655362 CBB655362:CBM655362 CKX655362:CLI655362 CUT655362:CVE655362 DEP655362:DFA655362 DOL655362:DOW655362 DYH655362:DYS655362 EID655362:EIO655362 ERZ655362:ESK655362 FBV655362:FCG655362 FLR655362:FMC655362 FVN655362:FVY655362 GFJ655362:GFU655362 GPF655362:GPQ655362 GZB655362:GZM655362 HIX655362:HJI655362 HST655362:HTE655362 ICP655362:IDA655362 IML655362:IMW655362 IWH655362:IWS655362 JGD655362:JGO655362 JPZ655362:JQK655362 JZV655362:KAG655362 KJR655362:KKC655362 KTN655362:KTY655362 LDJ655362:LDU655362 LNF655362:LNQ655362 LXB655362:LXM655362 MGX655362:MHI655362 MQT655362:MRE655362 NAP655362:NBA655362 NKL655362:NKW655362 NUH655362:NUS655362 OED655362:OEO655362 ONZ655362:OOK655362 OXV655362:OYG655362 PHR655362:PIC655362 PRN655362:PRY655362 QBJ655362:QBU655362 QLF655362:QLQ655362 QVB655362:QVM655362 REX655362:RFI655362 ROT655362:RPE655362 RYP655362:RZA655362 SIL655362:SIW655362 SSH655362:SSS655362 TCD655362:TCO655362 TLZ655362:TMK655362 TVV655362:TWG655362 UFR655362:UGC655362 UPN655362:UPY655362 UZJ655362:UZU655362 VJF655362:VJQ655362 VTB655362:VTM655362 WCX655362:WDI655362 WMT655362:WNE655362 WWP655362:WXA655362 AH720898:AS720898 KD720898:KO720898 TZ720898:UK720898 ADV720898:AEG720898 ANR720898:AOC720898 AXN720898:AXY720898 BHJ720898:BHU720898 BRF720898:BRQ720898 CBB720898:CBM720898 CKX720898:CLI720898 CUT720898:CVE720898 DEP720898:DFA720898 DOL720898:DOW720898 DYH720898:DYS720898 EID720898:EIO720898 ERZ720898:ESK720898 FBV720898:FCG720898 FLR720898:FMC720898 FVN720898:FVY720898 GFJ720898:GFU720898 GPF720898:GPQ720898 GZB720898:GZM720898 HIX720898:HJI720898 HST720898:HTE720898 ICP720898:IDA720898 IML720898:IMW720898 IWH720898:IWS720898 JGD720898:JGO720898 JPZ720898:JQK720898 JZV720898:KAG720898 KJR720898:KKC720898 KTN720898:KTY720898 LDJ720898:LDU720898 LNF720898:LNQ720898 LXB720898:LXM720898 MGX720898:MHI720898 MQT720898:MRE720898 NAP720898:NBA720898 NKL720898:NKW720898 NUH720898:NUS720898 OED720898:OEO720898 ONZ720898:OOK720898 OXV720898:OYG720898 PHR720898:PIC720898 PRN720898:PRY720898 QBJ720898:QBU720898 QLF720898:QLQ720898 QVB720898:QVM720898 REX720898:RFI720898 ROT720898:RPE720898 RYP720898:RZA720898 SIL720898:SIW720898 SSH720898:SSS720898 TCD720898:TCO720898 TLZ720898:TMK720898 TVV720898:TWG720898 UFR720898:UGC720898 UPN720898:UPY720898 UZJ720898:UZU720898 VJF720898:VJQ720898 VTB720898:VTM720898 WCX720898:WDI720898 WMT720898:WNE720898 WWP720898:WXA720898 AH786434:AS786434 KD786434:KO786434 TZ786434:UK786434 ADV786434:AEG786434 ANR786434:AOC786434 AXN786434:AXY786434 BHJ786434:BHU786434 BRF786434:BRQ786434 CBB786434:CBM786434 CKX786434:CLI786434 CUT786434:CVE786434 DEP786434:DFA786434 DOL786434:DOW786434 DYH786434:DYS786434 EID786434:EIO786434 ERZ786434:ESK786434 FBV786434:FCG786434 FLR786434:FMC786434 FVN786434:FVY786434 GFJ786434:GFU786434 GPF786434:GPQ786434 GZB786434:GZM786434 HIX786434:HJI786434 HST786434:HTE786434 ICP786434:IDA786434 IML786434:IMW786434 IWH786434:IWS786434 JGD786434:JGO786434 JPZ786434:JQK786434 JZV786434:KAG786434 KJR786434:KKC786434 KTN786434:KTY786434 LDJ786434:LDU786434 LNF786434:LNQ786434 LXB786434:LXM786434 MGX786434:MHI786434 MQT786434:MRE786434 NAP786434:NBA786434 NKL786434:NKW786434 NUH786434:NUS786434 OED786434:OEO786434 ONZ786434:OOK786434 OXV786434:OYG786434 PHR786434:PIC786434 PRN786434:PRY786434 QBJ786434:QBU786434 QLF786434:QLQ786434 QVB786434:QVM786434 REX786434:RFI786434 ROT786434:RPE786434 RYP786434:RZA786434 SIL786434:SIW786434 SSH786434:SSS786434 TCD786434:TCO786434 TLZ786434:TMK786434 TVV786434:TWG786434 UFR786434:UGC786434 UPN786434:UPY786434 UZJ786434:UZU786434 VJF786434:VJQ786434 VTB786434:VTM786434 WCX786434:WDI786434 WMT786434:WNE786434 WWP786434:WXA786434 AH851970:AS851970 KD851970:KO851970 TZ851970:UK851970 ADV851970:AEG851970 ANR851970:AOC851970 AXN851970:AXY851970 BHJ851970:BHU851970 BRF851970:BRQ851970 CBB851970:CBM851970 CKX851970:CLI851970 CUT851970:CVE851970 DEP851970:DFA851970 DOL851970:DOW851970 DYH851970:DYS851970 EID851970:EIO851970 ERZ851970:ESK851970 FBV851970:FCG851970 FLR851970:FMC851970 FVN851970:FVY851970 GFJ851970:GFU851970 GPF851970:GPQ851970 GZB851970:GZM851970 HIX851970:HJI851970 HST851970:HTE851970 ICP851970:IDA851970 IML851970:IMW851970 IWH851970:IWS851970 JGD851970:JGO851970 JPZ851970:JQK851970 JZV851970:KAG851970 KJR851970:KKC851970 KTN851970:KTY851970 LDJ851970:LDU851970 LNF851970:LNQ851970 LXB851970:LXM851970 MGX851970:MHI851970 MQT851970:MRE851970 NAP851970:NBA851970 NKL851970:NKW851970 NUH851970:NUS851970 OED851970:OEO851970 ONZ851970:OOK851970 OXV851970:OYG851970 PHR851970:PIC851970 PRN851970:PRY851970 QBJ851970:QBU851970 QLF851970:QLQ851970 QVB851970:QVM851970 REX851970:RFI851970 ROT851970:RPE851970 RYP851970:RZA851970 SIL851970:SIW851970 SSH851970:SSS851970 TCD851970:TCO851970 TLZ851970:TMK851970 TVV851970:TWG851970 UFR851970:UGC851970 UPN851970:UPY851970 UZJ851970:UZU851970 VJF851970:VJQ851970 VTB851970:VTM851970 WCX851970:WDI851970 WMT851970:WNE851970 WWP851970:WXA851970 AH917506:AS917506 KD917506:KO917506 TZ917506:UK917506 ADV917506:AEG917506 ANR917506:AOC917506 AXN917506:AXY917506 BHJ917506:BHU917506 BRF917506:BRQ917506 CBB917506:CBM917506 CKX917506:CLI917506 CUT917506:CVE917506 DEP917506:DFA917506 DOL917506:DOW917506 DYH917506:DYS917506 EID917506:EIO917506 ERZ917506:ESK917506 FBV917506:FCG917506 FLR917506:FMC917506 FVN917506:FVY917506 GFJ917506:GFU917506 GPF917506:GPQ917506 GZB917506:GZM917506 HIX917506:HJI917506 HST917506:HTE917506 ICP917506:IDA917506 IML917506:IMW917506 IWH917506:IWS917506 JGD917506:JGO917506 JPZ917506:JQK917506 JZV917506:KAG917506 KJR917506:KKC917506 KTN917506:KTY917506 LDJ917506:LDU917506 LNF917506:LNQ917506 LXB917506:LXM917506 MGX917506:MHI917506 MQT917506:MRE917506 NAP917506:NBA917506 NKL917506:NKW917506 NUH917506:NUS917506 OED917506:OEO917506 ONZ917506:OOK917506 OXV917506:OYG917506 PHR917506:PIC917506 PRN917506:PRY917506 QBJ917506:QBU917506 QLF917506:QLQ917506 QVB917506:QVM917506 REX917506:RFI917506 ROT917506:RPE917506 RYP917506:RZA917506 SIL917506:SIW917506 SSH917506:SSS917506 TCD917506:TCO917506 TLZ917506:TMK917506 TVV917506:TWG917506 UFR917506:UGC917506 UPN917506:UPY917506 UZJ917506:UZU917506 VJF917506:VJQ917506 VTB917506:VTM917506 WCX917506:WDI917506 WMT917506:WNE917506 WWP917506:WXA917506 AH983042:AS983042 KD983042:KO983042 TZ983042:UK983042 ADV983042:AEG983042 ANR983042:AOC983042 AXN983042:AXY983042 BHJ983042:BHU983042 BRF983042:BRQ983042 CBB983042:CBM983042 CKX983042:CLI983042 CUT983042:CVE983042 DEP983042:DFA983042 DOL983042:DOW983042 DYH983042:DYS983042 EID983042:EIO983042 ERZ983042:ESK983042 FBV983042:FCG983042 FLR983042:FMC983042 FVN983042:FVY983042 GFJ983042:GFU983042 GPF983042:GPQ983042 GZB983042:GZM983042 HIX983042:HJI983042 HST983042:HTE983042 ICP983042:IDA983042 IML983042:IMW983042 IWH983042:IWS983042 JGD983042:JGO983042 JPZ983042:JQK983042 JZV983042:KAG983042 KJR983042:KKC983042 KTN983042:KTY983042 LDJ983042:LDU983042 LNF983042:LNQ983042 LXB983042:LXM983042 MGX983042:MHI983042 MQT983042:MRE983042 NAP983042:NBA983042 NKL983042:NKW983042 NUH983042:NUS983042 OED983042:OEO983042 ONZ983042:OOK983042 OXV983042:OYG983042 PHR983042:PIC983042 PRN983042:PRY983042 QBJ983042:QBU983042 QLF983042:QLQ983042 QVB983042:QVM983042 REX983042:RFI983042 ROT983042:RPE983042 RYP983042:RZA983042 SIL983042:SIW983042 SSH983042:SSS983042 TCD983042:TCO983042 TLZ983042:TMK983042 TVV983042:TWG983042 UFR983042:UGC983042 UPN983042:UPY983042 UZJ983042:UZU983042 VJF983042:VJQ983042 VTB983042:VTM983042 WCX983042:WDI983042 WMT983042:WNE983042 WWP983042:WXA983042 E25:K65534 IS25:IY65534 SO25:SU65534 ACK25:ACQ65534 AMG25:AMM65534 AWC25:AWI65534 BFY25:BGE65534 BPU25:BQA65534 BZQ25:BZW65534 CJM25:CJS65534 CTI25:CTO65534 DDE25:DDK65534 DNA25:DNG65534 DWW25:DXC65534 EGS25:EGY65534 EQO25:EQU65534 FAK25:FAQ65534 FKG25:FKM65534 FUC25:FUI65534 GDY25:GEE65534 GNU25:GOA65534 GXQ25:GXW65534 HHM25:HHS65534 HRI25:HRO65534 IBE25:IBK65534 ILA25:ILG65534 IUW25:IVC65534 JES25:JEY65534 JOO25:JOU65534 JYK25:JYQ65534 KIG25:KIM65534 KSC25:KSI65534 LBY25:LCE65534 LLU25:LMA65534 LVQ25:LVW65534 MFM25:MFS65534 MPI25:MPO65534 MZE25:MZK65534 NJA25:NJG65534 NSW25:NTC65534 OCS25:OCY65534 OMO25:OMU65534 OWK25:OWQ65534 PGG25:PGM65534 PQC25:PQI65534 PZY25:QAE65534 QJU25:QKA65534 QTQ25:QTW65534 RDM25:RDS65534 RNI25:RNO65534 RXE25:RXK65534 SHA25:SHG65534 SQW25:SRC65534 TAS25:TAY65534 TKO25:TKU65534 TUK25:TUQ65534 UEG25:UEM65534 UOC25:UOI65534 UXY25:UYE65534 VHU25:VIA65534 VRQ25:VRW65534 WBM25:WBS65534 WLI25:WLO65534 WVE25:WVK65534 E65561:K131070 IS65561:IY131070 SO65561:SU131070 ACK65561:ACQ131070 AMG65561:AMM131070 AWC65561:AWI131070 BFY65561:BGE131070 BPU65561:BQA131070 BZQ65561:BZW131070 CJM65561:CJS131070 CTI65561:CTO131070 DDE65561:DDK131070 DNA65561:DNG131070 DWW65561:DXC131070 EGS65561:EGY131070 EQO65561:EQU131070 FAK65561:FAQ131070 FKG65561:FKM131070 FUC65561:FUI131070 GDY65561:GEE131070 GNU65561:GOA131070 GXQ65561:GXW131070 HHM65561:HHS131070 HRI65561:HRO131070 IBE65561:IBK131070 ILA65561:ILG131070 IUW65561:IVC131070 JES65561:JEY131070 JOO65561:JOU131070 JYK65561:JYQ131070 KIG65561:KIM131070 KSC65561:KSI131070 LBY65561:LCE131070 LLU65561:LMA131070 LVQ65561:LVW131070 MFM65561:MFS131070 MPI65561:MPO131070 MZE65561:MZK131070 NJA65561:NJG131070 NSW65561:NTC131070 OCS65561:OCY131070 OMO65561:OMU131070 OWK65561:OWQ131070 PGG65561:PGM131070 PQC65561:PQI131070 PZY65561:QAE131070 QJU65561:QKA131070 QTQ65561:QTW131070 RDM65561:RDS131070 RNI65561:RNO131070 RXE65561:RXK131070 SHA65561:SHG131070 SQW65561:SRC131070 TAS65561:TAY131070 TKO65561:TKU131070 TUK65561:TUQ131070 UEG65561:UEM131070 UOC65561:UOI131070 UXY65561:UYE131070 VHU65561:VIA131070 VRQ65561:VRW131070 WBM65561:WBS131070 WLI65561:WLO131070 WVE65561:WVK131070 E131097:K196606 IS131097:IY196606 SO131097:SU196606 ACK131097:ACQ196606 AMG131097:AMM196606 AWC131097:AWI196606 BFY131097:BGE196606 BPU131097:BQA196606 BZQ131097:BZW196606 CJM131097:CJS196606 CTI131097:CTO196606 DDE131097:DDK196606 DNA131097:DNG196606 DWW131097:DXC196606 EGS131097:EGY196606 EQO131097:EQU196606 FAK131097:FAQ196606 FKG131097:FKM196606 FUC131097:FUI196606 GDY131097:GEE196606 GNU131097:GOA196606 GXQ131097:GXW196606 HHM131097:HHS196606 HRI131097:HRO196606 IBE131097:IBK196606 ILA131097:ILG196606 IUW131097:IVC196606 JES131097:JEY196606 JOO131097:JOU196606 JYK131097:JYQ196606 KIG131097:KIM196606 KSC131097:KSI196606 LBY131097:LCE196606 LLU131097:LMA196606 LVQ131097:LVW196606 MFM131097:MFS196606 MPI131097:MPO196606 MZE131097:MZK196606 NJA131097:NJG196606 NSW131097:NTC196606 OCS131097:OCY196606 OMO131097:OMU196606 OWK131097:OWQ196606 PGG131097:PGM196606 PQC131097:PQI196606 PZY131097:QAE196606 QJU131097:QKA196606 QTQ131097:QTW196606 RDM131097:RDS196606 RNI131097:RNO196606 RXE131097:RXK196606 SHA131097:SHG196606 SQW131097:SRC196606 TAS131097:TAY196606 TKO131097:TKU196606 TUK131097:TUQ196606 UEG131097:UEM196606 UOC131097:UOI196606 UXY131097:UYE196606 VHU131097:VIA196606 VRQ131097:VRW196606 WBM131097:WBS196606 WLI131097:WLO196606 WVE131097:WVK196606 E196633:K262142 IS196633:IY262142 SO196633:SU262142 ACK196633:ACQ262142 AMG196633:AMM262142 AWC196633:AWI262142 BFY196633:BGE262142 BPU196633:BQA262142 BZQ196633:BZW262142 CJM196633:CJS262142 CTI196633:CTO262142 DDE196633:DDK262142 DNA196633:DNG262142 DWW196633:DXC262142 EGS196633:EGY262142 EQO196633:EQU262142 FAK196633:FAQ262142 FKG196633:FKM262142 FUC196633:FUI262142 GDY196633:GEE262142 GNU196633:GOA262142 GXQ196633:GXW262142 HHM196633:HHS262142 HRI196633:HRO262142 IBE196633:IBK262142 ILA196633:ILG262142 IUW196633:IVC262142 JES196633:JEY262142 JOO196633:JOU262142 JYK196633:JYQ262142 KIG196633:KIM262142 KSC196633:KSI262142 LBY196633:LCE262142 LLU196633:LMA262142 LVQ196633:LVW262142 MFM196633:MFS262142 MPI196633:MPO262142 MZE196633:MZK262142 NJA196633:NJG262142 NSW196633:NTC262142 OCS196633:OCY262142 OMO196633:OMU262142 OWK196633:OWQ262142 PGG196633:PGM262142 PQC196633:PQI262142 PZY196633:QAE262142 QJU196633:QKA262142 QTQ196633:QTW262142 RDM196633:RDS262142 RNI196633:RNO262142 RXE196633:RXK262142 SHA196633:SHG262142 SQW196633:SRC262142 TAS196633:TAY262142 TKO196633:TKU262142 TUK196633:TUQ262142 UEG196633:UEM262142 UOC196633:UOI262142 UXY196633:UYE262142 VHU196633:VIA262142 VRQ196633:VRW262142 WBM196633:WBS262142 WLI196633:WLO262142 WVE196633:WVK262142 E262169:K327678 IS262169:IY327678 SO262169:SU327678 ACK262169:ACQ327678 AMG262169:AMM327678 AWC262169:AWI327678 BFY262169:BGE327678 BPU262169:BQA327678 BZQ262169:BZW327678 CJM262169:CJS327678 CTI262169:CTO327678 DDE262169:DDK327678 DNA262169:DNG327678 DWW262169:DXC327678 EGS262169:EGY327678 EQO262169:EQU327678 FAK262169:FAQ327678 FKG262169:FKM327678 FUC262169:FUI327678 GDY262169:GEE327678 GNU262169:GOA327678 GXQ262169:GXW327678 HHM262169:HHS327678 HRI262169:HRO327678 IBE262169:IBK327678 ILA262169:ILG327678 IUW262169:IVC327678 JES262169:JEY327678 JOO262169:JOU327678 JYK262169:JYQ327678 KIG262169:KIM327678 KSC262169:KSI327678 LBY262169:LCE327678 LLU262169:LMA327678 LVQ262169:LVW327678 MFM262169:MFS327678 MPI262169:MPO327678 MZE262169:MZK327678 NJA262169:NJG327678 NSW262169:NTC327678 OCS262169:OCY327678 OMO262169:OMU327678 OWK262169:OWQ327678 PGG262169:PGM327678 PQC262169:PQI327678 PZY262169:QAE327678 QJU262169:QKA327678 QTQ262169:QTW327678 RDM262169:RDS327678 RNI262169:RNO327678 RXE262169:RXK327678 SHA262169:SHG327678 SQW262169:SRC327678 TAS262169:TAY327678 TKO262169:TKU327678 TUK262169:TUQ327678 UEG262169:UEM327678 UOC262169:UOI327678 UXY262169:UYE327678 VHU262169:VIA327678 VRQ262169:VRW327678 WBM262169:WBS327678 WLI262169:WLO327678 WVE262169:WVK327678 E327705:K393214 IS327705:IY393214 SO327705:SU393214 ACK327705:ACQ393214 AMG327705:AMM393214 AWC327705:AWI393214 BFY327705:BGE393214 BPU327705:BQA393214 BZQ327705:BZW393214 CJM327705:CJS393214 CTI327705:CTO393214 DDE327705:DDK393214 DNA327705:DNG393214 DWW327705:DXC393214 EGS327705:EGY393214 EQO327705:EQU393214 FAK327705:FAQ393214 FKG327705:FKM393214 FUC327705:FUI393214 GDY327705:GEE393214 GNU327705:GOA393214 GXQ327705:GXW393214 HHM327705:HHS393214 HRI327705:HRO393214 IBE327705:IBK393214 ILA327705:ILG393214 IUW327705:IVC393214 JES327705:JEY393214 JOO327705:JOU393214 JYK327705:JYQ393214 KIG327705:KIM393214 KSC327705:KSI393214 LBY327705:LCE393214 LLU327705:LMA393214 LVQ327705:LVW393214 MFM327705:MFS393214 MPI327705:MPO393214 MZE327705:MZK393214 NJA327705:NJG393214 NSW327705:NTC393214 OCS327705:OCY393214 OMO327705:OMU393214 OWK327705:OWQ393214 PGG327705:PGM393214 PQC327705:PQI393214 PZY327705:QAE393214 QJU327705:QKA393214 QTQ327705:QTW393214 RDM327705:RDS393214 RNI327705:RNO393214 RXE327705:RXK393214 SHA327705:SHG393214 SQW327705:SRC393214 TAS327705:TAY393214 TKO327705:TKU393214 TUK327705:TUQ393214 UEG327705:UEM393214 UOC327705:UOI393214 UXY327705:UYE393214 VHU327705:VIA393214 VRQ327705:VRW393214 WBM327705:WBS393214 WLI327705:WLO393214 WVE327705:WVK393214 E393241:K458750 IS393241:IY458750 SO393241:SU458750 ACK393241:ACQ458750 AMG393241:AMM458750 AWC393241:AWI458750 BFY393241:BGE458750 BPU393241:BQA458750 BZQ393241:BZW458750 CJM393241:CJS458750 CTI393241:CTO458750 DDE393241:DDK458750 DNA393241:DNG458750 DWW393241:DXC458750 EGS393241:EGY458750 EQO393241:EQU458750 FAK393241:FAQ458750 FKG393241:FKM458750 FUC393241:FUI458750 GDY393241:GEE458750 GNU393241:GOA458750 GXQ393241:GXW458750 HHM393241:HHS458750 HRI393241:HRO458750 IBE393241:IBK458750 ILA393241:ILG458750 IUW393241:IVC458750 JES393241:JEY458750 JOO393241:JOU458750 JYK393241:JYQ458750 KIG393241:KIM458750 KSC393241:KSI458750 LBY393241:LCE458750 LLU393241:LMA458750 LVQ393241:LVW458750 MFM393241:MFS458750 MPI393241:MPO458750 MZE393241:MZK458750 NJA393241:NJG458750 NSW393241:NTC458750 OCS393241:OCY458750 OMO393241:OMU458750 OWK393241:OWQ458750 PGG393241:PGM458750 PQC393241:PQI458750 PZY393241:QAE458750 QJU393241:QKA458750 QTQ393241:QTW458750 RDM393241:RDS458750 RNI393241:RNO458750 RXE393241:RXK458750 SHA393241:SHG458750 SQW393241:SRC458750 TAS393241:TAY458750 TKO393241:TKU458750 TUK393241:TUQ458750 UEG393241:UEM458750 UOC393241:UOI458750 UXY393241:UYE458750 VHU393241:VIA458750 VRQ393241:VRW458750 WBM393241:WBS458750 WLI393241:WLO458750 WVE393241:WVK458750 E458777:K524286 IS458777:IY524286 SO458777:SU524286 ACK458777:ACQ524286 AMG458777:AMM524286 AWC458777:AWI524286 BFY458777:BGE524286 BPU458777:BQA524286 BZQ458777:BZW524286 CJM458777:CJS524286 CTI458777:CTO524286 DDE458777:DDK524286 DNA458777:DNG524286 DWW458777:DXC524286 EGS458777:EGY524286 EQO458777:EQU524286 FAK458777:FAQ524286 FKG458777:FKM524286 FUC458777:FUI524286 GDY458777:GEE524286 GNU458777:GOA524286 GXQ458777:GXW524286 HHM458777:HHS524286 HRI458777:HRO524286 IBE458777:IBK524286 ILA458777:ILG524286 IUW458777:IVC524286 JES458777:JEY524286 JOO458777:JOU524286 JYK458777:JYQ524286 KIG458777:KIM524286 KSC458777:KSI524286 LBY458777:LCE524286 LLU458777:LMA524286 LVQ458777:LVW524286 MFM458777:MFS524286 MPI458777:MPO524286 MZE458777:MZK524286 NJA458777:NJG524286 NSW458777:NTC524286 OCS458777:OCY524286 OMO458777:OMU524286 OWK458777:OWQ524286 PGG458777:PGM524286 PQC458777:PQI524286 PZY458777:QAE524286 QJU458777:QKA524286 QTQ458777:QTW524286 RDM458777:RDS524286 RNI458777:RNO524286 RXE458777:RXK524286 SHA458777:SHG524286 SQW458777:SRC524286 TAS458777:TAY524286 TKO458777:TKU524286 TUK458777:TUQ524286 UEG458777:UEM524286 UOC458777:UOI524286 UXY458777:UYE524286 VHU458777:VIA524286 VRQ458777:VRW524286 WBM458777:WBS524286 WLI458777:WLO524286 WVE458777:WVK524286 E524313:K589822 IS524313:IY589822 SO524313:SU589822 ACK524313:ACQ589822 AMG524313:AMM589822 AWC524313:AWI589822 BFY524313:BGE589822 BPU524313:BQA589822 BZQ524313:BZW589822 CJM524313:CJS589822 CTI524313:CTO589822 DDE524313:DDK589822 DNA524313:DNG589822 DWW524313:DXC589822 EGS524313:EGY589822 EQO524313:EQU589822 FAK524313:FAQ589822 FKG524313:FKM589822 FUC524313:FUI589822 GDY524313:GEE589822 GNU524313:GOA589822 GXQ524313:GXW589822 HHM524313:HHS589822 HRI524313:HRO589822 IBE524313:IBK589822 ILA524313:ILG589822 IUW524313:IVC589822 JES524313:JEY589822 JOO524313:JOU589822 JYK524313:JYQ589822 KIG524313:KIM589822 KSC524313:KSI589822 LBY524313:LCE589822 LLU524313:LMA589822 LVQ524313:LVW589822 MFM524313:MFS589822 MPI524313:MPO589822 MZE524313:MZK589822 NJA524313:NJG589822 NSW524313:NTC589822 OCS524313:OCY589822 OMO524313:OMU589822 OWK524313:OWQ589822 PGG524313:PGM589822 PQC524313:PQI589822 PZY524313:QAE589822 QJU524313:QKA589822 QTQ524313:QTW589822 RDM524313:RDS589822 RNI524313:RNO589822 RXE524313:RXK589822 SHA524313:SHG589822 SQW524313:SRC589822 TAS524313:TAY589822 TKO524313:TKU589822 TUK524313:TUQ589822 UEG524313:UEM589822 UOC524313:UOI589822 UXY524313:UYE589822 VHU524313:VIA589822 VRQ524313:VRW589822 WBM524313:WBS589822 WLI524313:WLO589822 WVE524313:WVK589822 E589849:K655358 IS589849:IY655358 SO589849:SU655358 ACK589849:ACQ655358 AMG589849:AMM655358 AWC589849:AWI655358 BFY589849:BGE655358 BPU589849:BQA655358 BZQ589849:BZW655358 CJM589849:CJS655358 CTI589849:CTO655358 DDE589849:DDK655358 DNA589849:DNG655358 DWW589849:DXC655358 EGS589849:EGY655358 EQO589849:EQU655358 FAK589849:FAQ655358 FKG589849:FKM655358 FUC589849:FUI655358 GDY589849:GEE655358 GNU589849:GOA655358 GXQ589849:GXW655358 HHM589849:HHS655358 HRI589849:HRO655358 IBE589849:IBK655358 ILA589849:ILG655358 IUW589849:IVC655358 JES589849:JEY655358 JOO589849:JOU655358 JYK589849:JYQ655358 KIG589849:KIM655358 KSC589849:KSI655358 LBY589849:LCE655358 LLU589849:LMA655358 LVQ589849:LVW655358 MFM589849:MFS655358 MPI589849:MPO655358 MZE589849:MZK655358 NJA589849:NJG655358 NSW589849:NTC655358 OCS589849:OCY655358 OMO589849:OMU655358 OWK589849:OWQ655358 PGG589849:PGM655358 PQC589849:PQI655358 PZY589849:QAE655358 QJU589849:QKA655358 QTQ589849:QTW655358 RDM589849:RDS655358 RNI589849:RNO655358 RXE589849:RXK655358 SHA589849:SHG655358 SQW589849:SRC655358 TAS589849:TAY655358 TKO589849:TKU655358 TUK589849:TUQ655358 UEG589849:UEM655358 UOC589849:UOI655358 UXY589849:UYE655358 VHU589849:VIA655358 VRQ589849:VRW655358 WBM589849:WBS655358 WLI589849:WLO655358 WVE589849:WVK655358 E655385:K720894 IS655385:IY720894 SO655385:SU720894 ACK655385:ACQ720894 AMG655385:AMM720894 AWC655385:AWI720894 BFY655385:BGE720894 BPU655385:BQA720894 BZQ655385:BZW720894 CJM655385:CJS720894 CTI655385:CTO720894 DDE655385:DDK720894 DNA655385:DNG720894 DWW655385:DXC720894 EGS655385:EGY720894 EQO655385:EQU720894 FAK655385:FAQ720894 FKG655385:FKM720894 FUC655385:FUI720894 GDY655385:GEE720894 GNU655385:GOA720894 GXQ655385:GXW720894 HHM655385:HHS720894 HRI655385:HRO720894 IBE655385:IBK720894 ILA655385:ILG720894 IUW655385:IVC720894 JES655385:JEY720894 JOO655385:JOU720894 JYK655385:JYQ720894 KIG655385:KIM720894 KSC655385:KSI720894 LBY655385:LCE720894 LLU655385:LMA720894 LVQ655385:LVW720894 MFM655385:MFS720894 MPI655385:MPO720894 MZE655385:MZK720894 NJA655385:NJG720894 NSW655385:NTC720894 OCS655385:OCY720894 OMO655385:OMU720894 OWK655385:OWQ720894 PGG655385:PGM720894 PQC655385:PQI720894 PZY655385:QAE720894 QJU655385:QKA720894 QTQ655385:QTW720894 RDM655385:RDS720894 RNI655385:RNO720894 RXE655385:RXK720894 SHA655385:SHG720894 SQW655385:SRC720894 TAS655385:TAY720894 TKO655385:TKU720894 TUK655385:TUQ720894 UEG655385:UEM720894 UOC655385:UOI720894 UXY655385:UYE720894 VHU655385:VIA720894 VRQ655385:VRW720894 WBM655385:WBS720894 WLI655385:WLO720894 WVE655385:WVK720894 E720921:K786430 IS720921:IY786430 SO720921:SU786430 ACK720921:ACQ786430 AMG720921:AMM786430 AWC720921:AWI786430 BFY720921:BGE786430 BPU720921:BQA786430 BZQ720921:BZW786430 CJM720921:CJS786430 CTI720921:CTO786430 DDE720921:DDK786430 DNA720921:DNG786430 DWW720921:DXC786430 EGS720921:EGY786430 EQO720921:EQU786430 FAK720921:FAQ786430 FKG720921:FKM786430 FUC720921:FUI786430 GDY720921:GEE786430 GNU720921:GOA786430 GXQ720921:GXW786430 HHM720921:HHS786430 HRI720921:HRO786430 IBE720921:IBK786430 ILA720921:ILG786430 IUW720921:IVC786430 JES720921:JEY786430 JOO720921:JOU786430 JYK720921:JYQ786430 KIG720921:KIM786430 KSC720921:KSI786430 LBY720921:LCE786430 LLU720921:LMA786430 LVQ720921:LVW786430 MFM720921:MFS786430 MPI720921:MPO786430 MZE720921:MZK786430 NJA720921:NJG786430 NSW720921:NTC786430 OCS720921:OCY786430 OMO720921:OMU786430 OWK720921:OWQ786430 PGG720921:PGM786430 PQC720921:PQI786430 PZY720921:QAE786430 QJU720921:QKA786430 QTQ720921:QTW786430 RDM720921:RDS786430 RNI720921:RNO786430 RXE720921:RXK786430 SHA720921:SHG786430 SQW720921:SRC786430 TAS720921:TAY786430 TKO720921:TKU786430 TUK720921:TUQ786430 UEG720921:UEM786430 UOC720921:UOI786430 UXY720921:UYE786430 VHU720921:VIA786430 VRQ720921:VRW786430 WBM720921:WBS786430 WLI720921:WLO786430 WVE720921:WVK786430 E786457:K851966 IS786457:IY851966 SO786457:SU851966 ACK786457:ACQ851966 AMG786457:AMM851966 AWC786457:AWI851966 BFY786457:BGE851966 BPU786457:BQA851966 BZQ786457:BZW851966 CJM786457:CJS851966 CTI786457:CTO851966 DDE786457:DDK851966 DNA786457:DNG851966 DWW786457:DXC851966 EGS786457:EGY851966 EQO786457:EQU851966 FAK786457:FAQ851966 FKG786457:FKM851966 FUC786457:FUI851966 GDY786457:GEE851966 GNU786457:GOA851966 GXQ786457:GXW851966 HHM786457:HHS851966 HRI786457:HRO851966 IBE786457:IBK851966 ILA786457:ILG851966 IUW786457:IVC851966 JES786457:JEY851966 JOO786457:JOU851966 JYK786457:JYQ851966 KIG786457:KIM851966 KSC786457:KSI851966 LBY786457:LCE851966 LLU786457:LMA851966 LVQ786457:LVW851966 MFM786457:MFS851966 MPI786457:MPO851966 MZE786457:MZK851966 NJA786457:NJG851966 NSW786457:NTC851966 OCS786457:OCY851966 OMO786457:OMU851966 OWK786457:OWQ851966 PGG786457:PGM851966 PQC786457:PQI851966 PZY786457:QAE851966 QJU786457:QKA851966 QTQ786457:QTW851966 RDM786457:RDS851966 RNI786457:RNO851966 RXE786457:RXK851966 SHA786457:SHG851966 SQW786457:SRC851966 TAS786457:TAY851966 TKO786457:TKU851966 TUK786457:TUQ851966 UEG786457:UEM851966 UOC786457:UOI851966 UXY786457:UYE851966 VHU786457:VIA851966 VRQ786457:VRW851966 WBM786457:WBS851966 WLI786457:WLO851966 WVE786457:WVK851966 E851993:K917502 IS851993:IY917502 SO851993:SU917502 ACK851993:ACQ917502 AMG851993:AMM917502 AWC851993:AWI917502 BFY851993:BGE917502 BPU851993:BQA917502 BZQ851993:BZW917502 CJM851993:CJS917502 CTI851993:CTO917502 DDE851993:DDK917502 DNA851993:DNG917502 DWW851993:DXC917502 EGS851993:EGY917502 EQO851993:EQU917502 FAK851993:FAQ917502 FKG851993:FKM917502 FUC851993:FUI917502 GDY851993:GEE917502 GNU851993:GOA917502 GXQ851993:GXW917502 HHM851993:HHS917502 HRI851993:HRO917502 IBE851993:IBK917502 ILA851993:ILG917502 IUW851993:IVC917502 JES851993:JEY917502 JOO851993:JOU917502 JYK851993:JYQ917502 KIG851993:KIM917502 KSC851993:KSI917502 LBY851993:LCE917502 LLU851993:LMA917502 LVQ851993:LVW917502 MFM851993:MFS917502 MPI851993:MPO917502 MZE851993:MZK917502 NJA851993:NJG917502 NSW851993:NTC917502 OCS851993:OCY917502 OMO851993:OMU917502 OWK851993:OWQ917502 PGG851993:PGM917502 PQC851993:PQI917502 PZY851993:QAE917502 QJU851993:QKA917502 QTQ851993:QTW917502 RDM851993:RDS917502 RNI851993:RNO917502 RXE851993:RXK917502 SHA851993:SHG917502 SQW851993:SRC917502 TAS851993:TAY917502 TKO851993:TKU917502 TUK851993:TUQ917502 UEG851993:UEM917502 UOC851993:UOI917502 UXY851993:UYE917502 VHU851993:VIA917502 VRQ851993:VRW917502 WBM851993:WBS917502 WLI851993:WLO917502 WVE851993:WVK917502 E917529:K983038 IS917529:IY983038 SO917529:SU983038 ACK917529:ACQ983038 AMG917529:AMM983038 AWC917529:AWI983038 BFY917529:BGE983038 BPU917529:BQA983038 BZQ917529:BZW983038 CJM917529:CJS983038 CTI917529:CTO983038 DDE917529:DDK983038 DNA917529:DNG983038 DWW917529:DXC983038 EGS917529:EGY983038 EQO917529:EQU983038 FAK917529:FAQ983038 FKG917529:FKM983038 FUC917529:FUI983038 GDY917529:GEE983038 GNU917529:GOA983038 GXQ917529:GXW983038 HHM917529:HHS983038 HRI917529:HRO983038 IBE917529:IBK983038 ILA917529:ILG983038 IUW917529:IVC983038 JES917529:JEY983038 JOO917529:JOU983038 JYK917529:JYQ983038 KIG917529:KIM983038 KSC917529:KSI983038 LBY917529:LCE983038 LLU917529:LMA983038 LVQ917529:LVW983038 MFM917529:MFS983038 MPI917529:MPO983038 MZE917529:MZK983038 NJA917529:NJG983038 NSW917529:NTC983038 OCS917529:OCY983038 OMO917529:OMU983038 OWK917529:OWQ983038 PGG917529:PGM983038 PQC917529:PQI983038 PZY917529:QAE983038 QJU917529:QKA983038 QTQ917529:QTW983038 RDM917529:RDS983038 RNI917529:RNO983038 RXE917529:RXK983038 SHA917529:SHG983038 SQW917529:SRC983038 TAS917529:TAY983038 TKO917529:TKU983038 TUK917529:TUQ983038 UEG917529:UEM983038 UOC917529:UOI983038 UXY917529:UYE983038 VHU917529:VIA983038 VRQ917529:VRW983038 WBM917529:WBS983038 WLI917529:WLO983038 WVE917529:WVK983038 E983065:K1048576 IS983065:IY1048576 SO983065:SU1048576 ACK983065:ACQ1048576 AMG983065:AMM1048576 AWC983065:AWI1048576 BFY983065:BGE1048576 BPU983065:BQA1048576 BZQ983065:BZW1048576 CJM983065:CJS1048576 CTI983065:CTO1048576 DDE983065:DDK1048576 DNA983065:DNG1048576 DWW983065:DXC1048576 EGS983065:EGY1048576 EQO983065:EQU1048576 FAK983065:FAQ1048576 FKG983065:FKM1048576 FUC983065:FUI1048576 GDY983065:GEE1048576 GNU983065:GOA1048576 GXQ983065:GXW1048576 HHM983065:HHS1048576 HRI983065:HRO1048576 IBE983065:IBK1048576 ILA983065:ILG1048576 IUW983065:IVC1048576 JES983065:JEY1048576 JOO983065:JOU1048576 JYK983065:JYQ1048576 KIG983065:KIM1048576 KSC983065:KSI1048576 LBY983065:LCE1048576 LLU983065:LMA1048576 LVQ983065:LVW1048576 MFM983065:MFS1048576 MPI983065:MPO1048576 MZE983065:MZK1048576 NJA983065:NJG1048576 NSW983065:NTC1048576 OCS983065:OCY1048576 OMO983065:OMU1048576 OWK983065:OWQ1048576 PGG983065:PGM1048576 PQC983065:PQI1048576 PZY983065:QAE1048576 QJU983065:QKA1048576 QTQ983065:QTW1048576 RDM983065:RDS1048576 RNI983065:RNO1048576 RXE983065:RXK1048576 SHA983065:SHG1048576 SQW983065:SRC1048576 TAS983065:TAY1048576 TKO983065:TKU1048576 TUK983065:TUQ1048576 UEG983065:UEM1048576 UOC983065:UOI1048576 UXY983065:UYE1048576 VHU983065:VIA1048576 VRQ983065:VRW1048576 WBM983065:WBS1048576 WLI983065:WLO1048576 WVE983065:WVK1048576 B2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B65536 IP65536 SL65536 ACH65536 AMD65536 AVZ65536 BFV65536 BPR65536 BZN65536 CJJ65536 CTF65536 DDB65536 DMX65536 DWT65536 EGP65536 EQL65536 FAH65536 FKD65536 FTZ65536 GDV65536 GNR65536 GXN65536 HHJ65536 HRF65536 IBB65536 IKX65536 IUT65536 JEP65536 JOL65536 JYH65536 KID65536 KRZ65536 LBV65536 LLR65536 LVN65536 MFJ65536 MPF65536 MZB65536 NIX65536 NST65536 OCP65536 OML65536 OWH65536 PGD65536 PPZ65536 PZV65536 QJR65536 QTN65536 RDJ65536 RNF65536 RXB65536 SGX65536 SQT65536 TAP65536 TKL65536 TUH65536 UED65536 UNZ65536 UXV65536 VHR65536 VRN65536 WBJ65536 WLF65536 WVB65536 B131072 IP131072 SL131072 ACH131072 AMD131072 AVZ131072 BFV131072 BPR131072 BZN131072 CJJ131072 CTF131072 DDB131072 DMX131072 DWT131072 EGP131072 EQL131072 FAH131072 FKD131072 FTZ131072 GDV131072 GNR131072 GXN131072 HHJ131072 HRF131072 IBB131072 IKX131072 IUT131072 JEP131072 JOL131072 JYH131072 KID131072 KRZ131072 LBV131072 LLR131072 LVN131072 MFJ131072 MPF131072 MZB131072 NIX131072 NST131072 OCP131072 OML131072 OWH131072 PGD131072 PPZ131072 PZV131072 QJR131072 QTN131072 RDJ131072 RNF131072 RXB131072 SGX131072 SQT131072 TAP131072 TKL131072 TUH131072 UED131072 UNZ131072 UXV131072 VHR131072 VRN131072 WBJ131072 WLF131072 WVB131072 B196608 IP196608 SL196608 ACH196608 AMD196608 AVZ196608 BFV196608 BPR196608 BZN196608 CJJ196608 CTF196608 DDB196608 DMX196608 DWT196608 EGP196608 EQL196608 FAH196608 FKD196608 FTZ196608 GDV196608 GNR196608 GXN196608 HHJ196608 HRF196608 IBB196608 IKX196608 IUT196608 JEP196608 JOL196608 JYH196608 KID196608 KRZ196608 LBV196608 LLR196608 LVN196608 MFJ196608 MPF196608 MZB196608 NIX196608 NST196608 OCP196608 OML196608 OWH196608 PGD196608 PPZ196608 PZV196608 QJR196608 QTN196608 RDJ196608 RNF196608 RXB196608 SGX196608 SQT196608 TAP196608 TKL196608 TUH196608 UED196608 UNZ196608 UXV196608 VHR196608 VRN196608 WBJ196608 WLF196608 WVB196608 B262144 IP262144 SL262144 ACH262144 AMD262144 AVZ262144 BFV262144 BPR262144 BZN262144 CJJ262144 CTF262144 DDB262144 DMX262144 DWT262144 EGP262144 EQL262144 FAH262144 FKD262144 FTZ262144 GDV262144 GNR262144 GXN262144 HHJ262144 HRF262144 IBB262144 IKX262144 IUT262144 JEP262144 JOL262144 JYH262144 KID262144 KRZ262144 LBV262144 LLR262144 LVN262144 MFJ262144 MPF262144 MZB262144 NIX262144 NST262144 OCP262144 OML262144 OWH262144 PGD262144 PPZ262144 PZV262144 QJR262144 QTN262144 RDJ262144 RNF262144 RXB262144 SGX262144 SQT262144 TAP262144 TKL262144 TUH262144 UED262144 UNZ262144 UXV262144 VHR262144 VRN262144 WBJ262144 WLF262144 WVB262144 B327680 IP327680 SL327680 ACH327680 AMD327680 AVZ327680 BFV327680 BPR327680 BZN327680 CJJ327680 CTF327680 DDB327680 DMX327680 DWT327680 EGP327680 EQL327680 FAH327680 FKD327680 FTZ327680 GDV327680 GNR327680 GXN327680 HHJ327680 HRF327680 IBB327680 IKX327680 IUT327680 JEP327680 JOL327680 JYH327680 KID327680 KRZ327680 LBV327680 LLR327680 LVN327680 MFJ327680 MPF327680 MZB327680 NIX327680 NST327680 OCP327680 OML327680 OWH327680 PGD327680 PPZ327680 PZV327680 QJR327680 QTN327680 RDJ327680 RNF327680 RXB327680 SGX327680 SQT327680 TAP327680 TKL327680 TUH327680 UED327680 UNZ327680 UXV327680 VHR327680 VRN327680 WBJ327680 WLF327680 WVB327680 B393216 IP393216 SL393216 ACH393216 AMD393216 AVZ393216 BFV393216 BPR393216 BZN393216 CJJ393216 CTF393216 DDB393216 DMX393216 DWT393216 EGP393216 EQL393216 FAH393216 FKD393216 FTZ393216 GDV393216 GNR393216 GXN393216 HHJ393216 HRF393216 IBB393216 IKX393216 IUT393216 JEP393216 JOL393216 JYH393216 KID393216 KRZ393216 LBV393216 LLR393216 LVN393216 MFJ393216 MPF393216 MZB393216 NIX393216 NST393216 OCP393216 OML393216 OWH393216 PGD393216 PPZ393216 PZV393216 QJR393216 QTN393216 RDJ393216 RNF393216 RXB393216 SGX393216 SQT393216 TAP393216 TKL393216 TUH393216 UED393216 UNZ393216 UXV393216 VHR393216 VRN393216 WBJ393216 WLF393216 WVB393216 B458752 IP458752 SL458752 ACH458752 AMD458752 AVZ458752 BFV458752 BPR458752 BZN458752 CJJ458752 CTF458752 DDB458752 DMX458752 DWT458752 EGP458752 EQL458752 FAH458752 FKD458752 FTZ458752 GDV458752 GNR458752 GXN458752 HHJ458752 HRF458752 IBB458752 IKX458752 IUT458752 JEP458752 JOL458752 JYH458752 KID458752 KRZ458752 LBV458752 LLR458752 LVN458752 MFJ458752 MPF458752 MZB458752 NIX458752 NST458752 OCP458752 OML458752 OWH458752 PGD458752 PPZ458752 PZV458752 QJR458752 QTN458752 RDJ458752 RNF458752 RXB458752 SGX458752 SQT458752 TAP458752 TKL458752 TUH458752 UED458752 UNZ458752 UXV458752 VHR458752 VRN458752 WBJ458752 WLF458752 WVB458752 B524288 IP524288 SL524288 ACH524288 AMD524288 AVZ524288 BFV524288 BPR524288 BZN524288 CJJ524288 CTF524288 DDB524288 DMX524288 DWT524288 EGP524288 EQL524288 FAH524288 FKD524288 FTZ524288 GDV524288 GNR524288 GXN524288 HHJ524288 HRF524288 IBB524288 IKX524288 IUT524288 JEP524288 JOL524288 JYH524288 KID524288 KRZ524288 LBV524288 LLR524288 LVN524288 MFJ524288 MPF524288 MZB524288 NIX524288 NST524288 OCP524288 OML524288 OWH524288 PGD524288 PPZ524288 PZV524288 QJR524288 QTN524288 RDJ524288 RNF524288 RXB524288 SGX524288 SQT524288 TAP524288 TKL524288 TUH524288 UED524288 UNZ524288 UXV524288 VHR524288 VRN524288 WBJ524288 WLF524288 WVB524288 B589824 IP589824 SL589824 ACH589824 AMD589824 AVZ589824 BFV589824 BPR589824 BZN589824 CJJ589824 CTF589824 DDB589824 DMX589824 DWT589824 EGP589824 EQL589824 FAH589824 FKD589824 FTZ589824 GDV589824 GNR589824 GXN589824 HHJ589824 HRF589824 IBB589824 IKX589824 IUT589824 JEP589824 JOL589824 JYH589824 KID589824 KRZ589824 LBV589824 LLR589824 LVN589824 MFJ589824 MPF589824 MZB589824 NIX589824 NST589824 OCP589824 OML589824 OWH589824 PGD589824 PPZ589824 PZV589824 QJR589824 QTN589824 RDJ589824 RNF589824 RXB589824 SGX589824 SQT589824 TAP589824 TKL589824 TUH589824 UED589824 UNZ589824 UXV589824 VHR589824 VRN589824 WBJ589824 WLF589824 WVB589824 B655360 IP655360 SL655360 ACH655360 AMD655360 AVZ655360 BFV655360 BPR655360 BZN655360 CJJ655360 CTF655360 DDB655360 DMX655360 DWT655360 EGP655360 EQL655360 FAH655360 FKD655360 FTZ655360 GDV655360 GNR655360 GXN655360 HHJ655360 HRF655360 IBB655360 IKX655360 IUT655360 JEP655360 JOL655360 JYH655360 KID655360 KRZ655360 LBV655360 LLR655360 LVN655360 MFJ655360 MPF655360 MZB655360 NIX655360 NST655360 OCP655360 OML655360 OWH655360 PGD655360 PPZ655360 PZV655360 QJR655360 QTN655360 RDJ655360 RNF655360 RXB655360 SGX655360 SQT655360 TAP655360 TKL655360 TUH655360 UED655360 UNZ655360 UXV655360 VHR655360 VRN655360 WBJ655360 WLF655360 WVB655360 B720896 IP720896 SL720896 ACH720896 AMD720896 AVZ720896 BFV720896 BPR720896 BZN720896 CJJ720896 CTF720896 DDB720896 DMX720896 DWT720896 EGP720896 EQL720896 FAH720896 FKD720896 FTZ720896 GDV720896 GNR720896 GXN720896 HHJ720896 HRF720896 IBB720896 IKX720896 IUT720896 JEP720896 JOL720896 JYH720896 KID720896 KRZ720896 LBV720896 LLR720896 LVN720896 MFJ720896 MPF720896 MZB720896 NIX720896 NST720896 OCP720896 OML720896 OWH720896 PGD720896 PPZ720896 PZV720896 QJR720896 QTN720896 RDJ720896 RNF720896 RXB720896 SGX720896 SQT720896 TAP720896 TKL720896 TUH720896 UED720896 UNZ720896 UXV720896 VHR720896 VRN720896 WBJ720896 WLF720896 WVB720896 B786432 IP786432 SL786432 ACH786432 AMD786432 AVZ786432 BFV786432 BPR786432 BZN786432 CJJ786432 CTF786432 DDB786432 DMX786432 DWT786432 EGP786432 EQL786432 FAH786432 FKD786432 FTZ786432 GDV786432 GNR786432 GXN786432 HHJ786432 HRF786432 IBB786432 IKX786432 IUT786432 JEP786432 JOL786432 JYH786432 KID786432 KRZ786432 LBV786432 LLR786432 LVN786432 MFJ786432 MPF786432 MZB786432 NIX786432 NST786432 OCP786432 OML786432 OWH786432 PGD786432 PPZ786432 PZV786432 QJR786432 QTN786432 RDJ786432 RNF786432 RXB786432 SGX786432 SQT786432 TAP786432 TKL786432 TUH786432 UED786432 UNZ786432 UXV786432 VHR786432 VRN786432 WBJ786432 WLF786432 WVB786432 B851968 IP851968 SL851968 ACH851968 AMD851968 AVZ851968 BFV851968 BPR851968 BZN851968 CJJ851968 CTF851968 DDB851968 DMX851968 DWT851968 EGP851968 EQL851968 FAH851968 FKD851968 FTZ851968 GDV851968 GNR851968 GXN851968 HHJ851968 HRF851968 IBB851968 IKX851968 IUT851968 JEP851968 JOL851968 JYH851968 KID851968 KRZ851968 LBV851968 LLR851968 LVN851968 MFJ851968 MPF851968 MZB851968 NIX851968 NST851968 OCP851968 OML851968 OWH851968 PGD851968 PPZ851968 PZV851968 QJR851968 QTN851968 RDJ851968 RNF851968 RXB851968 SGX851968 SQT851968 TAP851968 TKL851968 TUH851968 UED851968 UNZ851968 UXV851968 VHR851968 VRN851968 WBJ851968 WLF851968 WVB851968 B917504 IP917504 SL917504 ACH917504 AMD917504 AVZ917504 BFV917504 BPR917504 BZN917504 CJJ917504 CTF917504 DDB917504 DMX917504 DWT917504 EGP917504 EQL917504 FAH917504 FKD917504 FTZ917504 GDV917504 GNR917504 GXN917504 HHJ917504 HRF917504 IBB917504 IKX917504 IUT917504 JEP917504 JOL917504 JYH917504 KID917504 KRZ917504 LBV917504 LLR917504 LVN917504 MFJ917504 MPF917504 MZB917504 NIX917504 NST917504 OCP917504 OML917504 OWH917504 PGD917504 PPZ917504 PZV917504 QJR917504 QTN917504 RDJ917504 RNF917504 RXB917504 SGX917504 SQT917504 TAP917504 TKL917504 TUH917504 UED917504 UNZ917504 UXV917504 VHR917504 VRN917504 WBJ917504 WLF917504 WVB917504 B983040 IP983040 SL983040 ACH983040 AMD983040 AVZ983040 BFV983040 BPR983040 BZN983040 CJJ983040 CTF983040 DDB983040 DMX983040 DWT983040 EGP983040 EQL983040 FAH983040 FKD983040 FTZ983040 GDV983040 GNR983040 GXN983040 HHJ983040 HRF983040 IBB983040 IKX983040 IUT983040 JEP983040 JOL983040 JYH983040 KID983040 KRZ983040 LBV983040 LLR983040 LVN983040 MFJ983040 MPF983040 MZB983040 NIX983040 NST983040 OCP983040 OML983040 OWH983040 PGD983040 PPZ983040 PZV983040 QJR983040 QTN983040 RDJ983040 RNF983040 RXB983040 SGX983040 SQT983040 TAP983040 TKL983040 TUH983040 UED983040 UNZ983040 UXV983040 VHR983040 VRN983040 WBJ983040 WLF983040 WVB983040 I5:W7 IW5:JK7 SS5:TG7 ACO5:ADC7 AMK5:AMY7 AWG5:AWU7 BGC5:BGQ7 BPY5:BQM7 BZU5:CAI7 CJQ5:CKE7 CTM5:CUA7 DDI5:DDW7 DNE5:DNS7 DXA5:DXO7 EGW5:EHK7 EQS5:ERG7 FAO5:FBC7 FKK5:FKY7 FUG5:FUU7 GEC5:GEQ7 GNY5:GOM7 GXU5:GYI7 HHQ5:HIE7 HRM5:HSA7 IBI5:IBW7 ILE5:ILS7 IVA5:IVO7 JEW5:JFK7 JOS5:JPG7 JYO5:JZC7 KIK5:KIY7 KSG5:KSU7 LCC5:LCQ7 LLY5:LMM7 LVU5:LWI7 MFQ5:MGE7 MPM5:MQA7 MZI5:MZW7 NJE5:NJS7 NTA5:NTO7 OCW5:ODK7 OMS5:ONG7 OWO5:OXC7 PGK5:PGY7 PQG5:PQU7 QAC5:QAQ7 QJY5:QKM7 QTU5:QUI7 RDQ5:REE7 RNM5:ROA7 RXI5:RXW7 SHE5:SHS7 SRA5:SRO7 TAW5:TBK7 TKS5:TLG7 TUO5:TVC7 UEK5:UEY7 UOG5:UOU7 UYC5:UYQ7 VHY5:VIM7 VRU5:VSI7 WBQ5:WCE7 WLM5:WMA7 WVI5:WVW7 I65539:W65541 IW65539:JK65541 SS65539:TG65541 ACO65539:ADC65541 AMK65539:AMY65541 AWG65539:AWU65541 BGC65539:BGQ65541 BPY65539:BQM65541 BZU65539:CAI65541 CJQ65539:CKE65541 CTM65539:CUA65541 DDI65539:DDW65541 DNE65539:DNS65541 DXA65539:DXO65541 EGW65539:EHK65541 EQS65539:ERG65541 FAO65539:FBC65541 FKK65539:FKY65541 FUG65539:FUU65541 GEC65539:GEQ65541 GNY65539:GOM65541 GXU65539:GYI65541 HHQ65539:HIE65541 HRM65539:HSA65541 IBI65539:IBW65541 ILE65539:ILS65541 IVA65539:IVO65541 JEW65539:JFK65541 JOS65539:JPG65541 JYO65539:JZC65541 KIK65539:KIY65541 KSG65539:KSU65541 LCC65539:LCQ65541 LLY65539:LMM65541 LVU65539:LWI65541 MFQ65539:MGE65541 MPM65539:MQA65541 MZI65539:MZW65541 NJE65539:NJS65541 NTA65539:NTO65541 OCW65539:ODK65541 OMS65539:ONG65541 OWO65539:OXC65541 PGK65539:PGY65541 PQG65539:PQU65541 QAC65539:QAQ65541 QJY65539:QKM65541 QTU65539:QUI65541 RDQ65539:REE65541 RNM65539:ROA65541 RXI65539:RXW65541 SHE65539:SHS65541 SRA65539:SRO65541 TAW65539:TBK65541 TKS65539:TLG65541 TUO65539:TVC65541 UEK65539:UEY65541 UOG65539:UOU65541 UYC65539:UYQ65541 VHY65539:VIM65541 VRU65539:VSI65541 WBQ65539:WCE65541 WLM65539:WMA65541 WVI65539:WVW65541 I131075:W131077 IW131075:JK131077 SS131075:TG131077 ACO131075:ADC131077 AMK131075:AMY131077 AWG131075:AWU131077 BGC131075:BGQ131077 BPY131075:BQM131077 BZU131075:CAI131077 CJQ131075:CKE131077 CTM131075:CUA131077 DDI131075:DDW131077 DNE131075:DNS131077 DXA131075:DXO131077 EGW131075:EHK131077 EQS131075:ERG131077 FAO131075:FBC131077 FKK131075:FKY131077 FUG131075:FUU131077 GEC131075:GEQ131077 GNY131075:GOM131077 GXU131075:GYI131077 HHQ131075:HIE131077 HRM131075:HSA131077 IBI131075:IBW131077 ILE131075:ILS131077 IVA131075:IVO131077 JEW131075:JFK131077 JOS131075:JPG131077 JYO131075:JZC131077 KIK131075:KIY131077 KSG131075:KSU131077 LCC131075:LCQ131077 LLY131075:LMM131077 LVU131075:LWI131077 MFQ131075:MGE131077 MPM131075:MQA131077 MZI131075:MZW131077 NJE131075:NJS131077 NTA131075:NTO131077 OCW131075:ODK131077 OMS131075:ONG131077 OWO131075:OXC131077 PGK131075:PGY131077 PQG131075:PQU131077 QAC131075:QAQ131077 QJY131075:QKM131077 QTU131075:QUI131077 RDQ131075:REE131077 RNM131075:ROA131077 RXI131075:RXW131077 SHE131075:SHS131077 SRA131075:SRO131077 TAW131075:TBK131077 TKS131075:TLG131077 TUO131075:TVC131077 UEK131075:UEY131077 UOG131075:UOU131077 UYC131075:UYQ131077 VHY131075:VIM131077 VRU131075:VSI131077 WBQ131075:WCE131077 WLM131075:WMA131077 WVI131075:WVW131077 I196611:W196613 IW196611:JK196613 SS196611:TG196613 ACO196611:ADC196613 AMK196611:AMY196613 AWG196611:AWU196613 BGC196611:BGQ196613 BPY196611:BQM196613 BZU196611:CAI196613 CJQ196611:CKE196613 CTM196611:CUA196613 DDI196611:DDW196613 DNE196611:DNS196613 DXA196611:DXO196613 EGW196611:EHK196613 EQS196611:ERG196613 FAO196611:FBC196613 FKK196611:FKY196613 FUG196611:FUU196613 GEC196611:GEQ196613 GNY196611:GOM196613 GXU196611:GYI196613 HHQ196611:HIE196613 HRM196611:HSA196613 IBI196611:IBW196613 ILE196611:ILS196613 IVA196611:IVO196613 JEW196611:JFK196613 JOS196611:JPG196613 JYO196611:JZC196613 KIK196611:KIY196613 KSG196611:KSU196613 LCC196611:LCQ196613 LLY196611:LMM196613 LVU196611:LWI196613 MFQ196611:MGE196613 MPM196611:MQA196613 MZI196611:MZW196613 NJE196611:NJS196613 NTA196611:NTO196613 OCW196611:ODK196613 OMS196611:ONG196613 OWO196611:OXC196613 PGK196611:PGY196613 PQG196611:PQU196613 QAC196611:QAQ196613 QJY196611:QKM196613 QTU196611:QUI196613 RDQ196611:REE196613 RNM196611:ROA196613 RXI196611:RXW196613 SHE196611:SHS196613 SRA196611:SRO196613 TAW196611:TBK196613 TKS196611:TLG196613 TUO196611:TVC196613 UEK196611:UEY196613 UOG196611:UOU196613 UYC196611:UYQ196613 VHY196611:VIM196613 VRU196611:VSI196613 WBQ196611:WCE196613 WLM196611:WMA196613 WVI196611:WVW196613 I262147:W262149 IW262147:JK262149 SS262147:TG262149 ACO262147:ADC262149 AMK262147:AMY262149 AWG262147:AWU262149 BGC262147:BGQ262149 BPY262147:BQM262149 BZU262147:CAI262149 CJQ262147:CKE262149 CTM262147:CUA262149 DDI262147:DDW262149 DNE262147:DNS262149 DXA262147:DXO262149 EGW262147:EHK262149 EQS262147:ERG262149 FAO262147:FBC262149 FKK262147:FKY262149 FUG262147:FUU262149 GEC262147:GEQ262149 GNY262147:GOM262149 GXU262147:GYI262149 HHQ262147:HIE262149 HRM262147:HSA262149 IBI262147:IBW262149 ILE262147:ILS262149 IVA262147:IVO262149 JEW262147:JFK262149 JOS262147:JPG262149 JYO262147:JZC262149 KIK262147:KIY262149 KSG262147:KSU262149 LCC262147:LCQ262149 LLY262147:LMM262149 LVU262147:LWI262149 MFQ262147:MGE262149 MPM262147:MQA262149 MZI262147:MZW262149 NJE262147:NJS262149 NTA262147:NTO262149 OCW262147:ODK262149 OMS262147:ONG262149 OWO262147:OXC262149 PGK262147:PGY262149 PQG262147:PQU262149 QAC262147:QAQ262149 QJY262147:QKM262149 QTU262147:QUI262149 RDQ262147:REE262149 RNM262147:ROA262149 RXI262147:RXW262149 SHE262147:SHS262149 SRA262147:SRO262149 TAW262147:TBK262149 TKS262147:TLG262149 TUO262147:TVC262149 UEK262147:UEY262149 UOG262147:UOU262149 UYC262147:UYQ262149 VHY262147:VIM262149 VRU262147:VSI262149 WBQ262147:WCE262149 WLM262147:WMA262149 WVI262147:WVW262149 I327683:W327685 IW327683:JK327685 SS327683:TG327685 ACO327683:ADC327685 AMK327683:AMY327685 AWG327683:AWU327685 BGC327683:BGQ327685 BPY327683:BQM327685 BZU327683:CAI327685 CJQ327683:CKE327685 CTM327683:CUA327685 DDI327683:DDW327685 DNE327683:DNS327685 DXA327683:DXO327685 EGW327683:EHK327685 EQS327683:ERG327685 FAO327683:FBC327685 FKK327683:FKY327685 FUG327683:FUU327685 GEC327683:GEQ327685 GNY327683:GOM327685 GXU327683:GYI327685 HHQ327683:HIE327685 HRM327683:HSA327685 IBI327683:IBW327685 ILE327683:ILS327685 IVA327683:IVO327685 JEW327683:JFK327685 JOS327683:JPG327685 JYO327683:JZC327685 KIK327683:KIY327685 KSG327683:KSU327685 LCC327683:LCQ327685 LLY327683:LMM327685 LVU327683:LWI327685 MFQ327683:MGE327685 MPM327683:MQA327685 MZI327683:MZW327685 NJE327683:NJS327685 NTA327683:NTO327685 OCW327683:ODK327685 OMS327683:ONG327685 OWO327683:OXC327685 PGK327683:PGY327685 PQG327683:PQU327685 QAC327683:QAQ327685 QJY327683:QKM327685 QTU327683:QUI327685 RDQ327683:REE327685 RNM327683:ROA327685 RXI327683:RXW327685 SHE327683:SHS327685 SRA327683:SRO327685 TAW327683:TBK327685 TKS327683:TLG327685 TUO327683:TVC327685 UEK327683:UEY327685 UOG327683:UOU327685 UYC327683:UYQ327685 VHY327683:VIM327685 VRU327683:VSI327685 WBQ327683:WCE327685 WLM327683:WMA327685 WVI327683:WVW327685 I393219:W393221 IW393219:JK393221 SS393219:TG393221 ACO393219:ADC393221 AMK393219:AMY393221 AWG393219:AWU393221 BGC393219:BGQ393221 BPY393219:BQM393221 BZU393219:CAI393221 CJQ393219:CKE393221 CTM393219:CUA393221 DDI393219:DDW393221 DNE393219:DNS393221 DXA393219:DXO393221 EGW393219:EHK393221 EQS393219:ERG393221 FAO393219:FBC393221 FKK393219:FKY393221 FUG393219:FUU393221 GEC393219:GEQ393221 GNY393219:GOM393221 GXU393219:GYI393221 HHQ393219:HIE393221 HRM393219:HSA393221 IBI393219:IBW393221 ILE393219:ILS393221 IVA393219:IVO393221 JEW393219:JFK393221 JOS393219:JPG393221 JYO393219:JZC393221 KIK393219:KIY393221 KSG393219:KSU393221 LCC393219:LCQ393221 LLY393219:LMM393221 LVU393219:LWI393221 MFQ393219:MGE393221 MPM393219:MQA393221 MZI393219:MZW393221 NJE393219:NJS393221 NTA393219:NTO393221 OCW393219:ODK393221 OMS393219:ONG393221 OWO393219:OXC393221 PGK393219:PGY393221 PQG393219:PQU393221 QAC393219:QAQ393221 QJY393219:QKM393221 QTU393219:QUI393221 RDQ393219:REE393221 RNM393219:ROA393221 RXI393219:RXW393221 SHE393219:SHS393221 SRA393219:SRO393221 TAW393219:TBK393221 TKS393219:TLG393221 TUO393219:TVC393221 UEK393219:UEY393221 UOG393219:UOU393221 UYC393219:UYQ393221 VHY393219:VIM393221 VRU393219:VSI393221 WBQ393219:WCE393221 WLM393219:WMA393221 WVI393219:WVW393221 I458755:W458757 IW458755:JK458757 SS458755:TG458757 ACO458755:ADC458757 AMK458755:AMY458757 AWG458755:AWU458757 BGC458755:BGQ458757 BPY458755:BQM458757 BZU458755:CAI458757 CJQ458755:CKE458757 CTM458755:CUA458757 DDI458755:DDW458757 DNE458755:DNS458757 DXA458755:DXO458757 EGW458755:EHK458757 EQS458755:ERG458757 FAO458755:FBC458757 FKK458755:FKY458757 FUG458755:FUU458757 GEC458755:GEQ458757 GNY458755:GOM458757 GXU458755:GYI458757 HHQ458755:HIE458757 HRM458755:HSA458757 IBI458755:IBW458757 ILE458755:ILS458757 IVA458755:IVO458757 JEW458755:JFK458757 JOS458755:JPG458757 JYO458755:JZC458757 KIK458755:KIY458757 KSG458755:KSU458757 LCC458755:LCQ458757 LLY458755:LMM458757 LVU458755:LWI458757 MFQ458755:MGE458757 MPM458755:MQA458757 MZI458755:MZW458757 NJE458755:NJS458757 NTA458755:NTO458757 OCW458755:ODK458757 OMS458755:ONG458757 OWO458755:OXC458757 PGK458755:PGY458757 PQG458755:PQU458757 QAC458755:QAQ458757 QJY458755:QKM458757 QTU458755:QUI458757 RDQ458755:REE458757 RNM458755:ROA458757 RXI458755:RXW458757 SHE458755:SHS458757 SRA458755:SRO458757 TAW458755:TBK458757 TKS458755:TLG458757 TUO458755:TVC458757 UEK458755:UEY458757 UOG458755:UOU458757 UYC458755:UYQ458757 VHY458755:VIM458757 VRU458755:VSI458757 WBQ458755:WCE458757 WLM458755:WMA458757 WVI458755:WVW458757 I524291:W524293 IW524291:JK524293 SS524291:TG524293 ACO524291:ADC524293 AMK524291:AMY524293 AWG524291:AWU524293 BGC524291:BGQ524293 BPY524291:BQM524293 BZU524291:CAI524293 CJQ524291:CKE524293 CTM524291:CUA524293 DDI524291:DDW524293 DNE524291:DNS524293 DXA524291:DXO524293 EGW524291:EHK524293 EQS524291:ERG524293 FAO524291:FBC524293 FKK524291:FKY524293 FUG524291:FUU524293 GEC524291:GEQ524293 GNY524291:GOM524293 GXU524291:GYI524293 HHQ524291:HIE524293 HRM524291:HSA524293 IBI524291:IBW524293 ILE524291:ILS524293 IVA524291:IVO524293 JEW524291:JFK524293 JOS524291:JPG524293 JYO524291:JZC524293 KIK524291:KIY524293 KSG524291:KSU524293 LCC524291:LCQ524293 LLY524291:LMM524293 LVU524291:LWI524293 MFQ524291:MGE524293 MPM524291:MQA524293 MZI524291:MZW524293 NJE524291:NJS524293 NTA524291:NTO524293 OCW524291:ODK524293 OMS524291:ONG524293 OWO524291:OXC524293 PGK524291:PGY524293 PQG524291:PQU524293 QAC524291:QAQ524293 QJY524291:QKM524293 QTU524291:QUI524293 RDQ524291:REE524293 RNM524291:ROA524293 RXI524291:RXW524293 SHE524291:SHS524293 SRA524291:SRO524293 TAW524291:TBK524293 TKS524291:TLG524293 TUO524291:TVC524293 UEK524291:UEY524293 UOG524291:UOU524293 UYC524291:UYQ524293 VHY524291:VIM524293 VRU524291:VSI524293 WBQ524291:WCE524293 WLM524291:WMA524293 WVI524291:WVW524293 I589827:W589829 IW589827:JK589829 SS589827:TG589829 ACO589827:ADC589829 AMK589827:AMY589829 AWG589827:AWU589829 BGC589827:BGQ589829 BPY589827:BQM589829 BZU589827:CAI589829 CJQ589827:CKE589829 CTM589827:CUA589829 DDI589827:DDW589829 DNE589827:DNS589829 DXA589827:DXO589829 EGW589827:EHK589829 EQS589827:ERG589829 FAO589827:FBC589829 FKK589827:FKY589829 FUG589827:FUU589829 GEC589827:GEQ589829 GNY589827:GOM589829 GXU589827:GYI589829 HHQ589827:HIE589829 HRM589827:HSA589829 IBI589827:IBW589829 ILE589827:ILS589829 IVA589827:IVO589829 JEW589827:JFK589829 JOS589827:JPG589829 JYO589827:JZC589829 KIK589827:KIY589829 KSG589827:KSU589829 LCC589827:LCQ589829 LLY589827:LMM589829 LVU589827:LWI589829 MFQ589827:MGE589829 MPM589827:MQA589829 MZI589827:MZW589829 NJE589827:NJS589829 NTA589827:NTO589829 OCW589827:ODK589829 OMS589827:ONG589829 OWO589827:OXC589829 PGK589827:PGY589829 PQG589827:PQU589829 QAC589827:QAQ589829 QJY589827:QKM589829 QTU589827:QUI589829 RDQ589827:REE589829 RNM589827:ROA589829 RXI589827:RXW589829 SHE589827:SHS589829 SRA589827:SRO589829 TAW589827:TBK589829 TKS589827:TLG589829 TUO589827:TVC589829 UEK589827:UEY589829 UOG589827:UOU589829 UYC589827:UYQ589829 VHY589827:VIM589829 VRU589827:VSI589829 WBQ589827:WCE589829 WLM589827:WMA589829 WVI589827:WVW589829 I655363:W655365 IW655363:JK655365 SS655363:TG655365 ACO655363:ADC655365 AMK655363:AMY655365 AWG655363:AWU655365 BGC655363:BGQ655365 BPY655363:BQM655365 BZU655363:CAI655365 CJQ655363:CKE655365 CTM655363:CUA655365 DDI655363:DDW655365 DNE655363:DNS655365 DXA655363:DXO655365 EGW655363:EHK655365 EQS655363:ERG655365 FAO655363:FBC655365 FKK655363:FKY655365 FUG655363:FUU655365 GEC655363:GEQ655365 GNY655363:GOM655365 GXU655363:GYI655365 HHQ655363:HIE655365 HRM655363:HSA655365 IBI655363:IBW655365 ILE655363:ILS655365 IVA655363:IVO655365 JEW655363:JFK655365 JOS655363:JPG655365 JYO655363:JZC655365 KIK655363:KIY655365 KSG655363:KSU655365 LCC655363:LCQ655365 LLY655363:LMM655365 LVU655363:LWI655365 MFQ655363:MGE655365 MPM655363:MQA655365 MZI655363:MZW655365 NJE655363:NJS655365 NTA655363:NTO655365 OCW655363:ODK655365 OMS655363:ONG655365 OWO655363:OXC655365 PGK655363:PGY655365 PQG655363:PQU655365 QAC655363:QAQ655365 QJY655363:QKM655365 QTU655363:QUI655365 RDQ655363:REE655365 RNM655363:ROA655365 RXI655363:RXW655365 SHE655363:SHS655365 SRA655363:SRO655365 TAW655363:TBK655365 TKS655363:TLG655365 TUO655363:TVC655365 UEK655363:UEY655365 UOG655363:UOU655365 UYC655363:UYQ655365 VHY655363:VIM655365 VRU655363:VSI655365 WBQ655363:WCE655365 WLM655363:WMA655365 WVI655363:WVW655365 I720899:W720901 IW720899:JK720901 SS720899:TG720901 ACO720899:ADC720901 AMK720899:AMY720901 AWG720899:AWU720901 BGC720899:BGQ720901 BPY720899:BQM720901 BZU720899:CAI720901 CJQ720899:CKE720901 CTM720899:CUA720901 DDI720899:DDW720901 DNE720899:DNS720901 DXA720899:DXO720901 EGW720899:EHK720901 EQS720899:ERG720901 FAO720899:FBC720901 FKK720899:FKY720901 FUG720899:FUU720901 GEC720899:GEQ720901 GNY720899:GOM720901 GXU720899:GYI720901 HHQ720899:HIE720901 HRM720899:HSA720901 IBI720899:IBW720901 ILE720899:ILS720901 IVA720899:IVO720901 JEW720899:JFK720901 JOS720899:JPG720901 JYO720899:JZC720901 KIK720899:KIY720901 KSG720899:KSU720901 LCC720899:LCQ720901 LLY720899:LMM720901 LVU720899:LWI720901 MFQ720899:MGE720901 MPM720899:MQA720901 MZI720899:MZW720901 NJE720899:NJS720901 NTA720899:NTO720901 OCW720899:ODK720901 OMS720899:ONG720901 OWO720899:OXC720901 PGK720899:PGY720901 PQG720899:PQU720901 QAC720899:QAQ720901 QJY720899:QKM720901 QTU720899:QUI720901 RDQ720899:REE720901 RNM720899:ROA720901 RXI720899:RXW720901 SHE720899:SHS720901 SRA720899:SRO720901 TAW720899:TBK720901 TKS720899:TLG720901 TUO720899:TVC720901 UEK720899:UEY720901 UOG720899:UOU720901 UYC720899:UYQ720901 VHY720899:VIM720901 VRU720899:VSI720901 WBQ720899:WCE720901 WLM720899:WMA720901 WVI720899:WVW720901 I786435:W786437 IW786435:JK786437 SS786435:TG786437 ACO786435:ADC786437 AMK786435:AMY786437 AWG786435:AWU786437 BGC786435:BGQ786437 BPY786435:BQM786437 BZU786435:CAI786437 CJQ786435:CKE786437 CTM786435:CUA786437 DDI786435:DDW786437 DNE786435:DNS786437 DXA786435:DXO786437 EGW786435:EHK786437 EQS786435:ERG786437 FAO786435:FBC786437 FKK786435:FKY786437 FUG786435:FUU786437 GEC786435:GEQ786437 GNY786435:GOM786437 GXU786435:GYI786437 HHQ786435:HIE786437 HRM786435:HSA786437 IBI786435:IBW786437 ILE786435:ILS786437 IVA786435:IVO786437 JEW786435:JFK786437 JOS786435:JPG786437 JYO786435:JZC786437 KIK786435:KIY786437 KSG786435:KSU786437 LCC786435:LCQ786437 LLY786435:LMM786437 LVU786435:LWI786437 MFQ786435:MGE786437 MPM786435:MQA786437 MZI786435:MZW786437 NJE786435:NJS786437 NTA786435:NTO786437 OCW786435:ODK786437 OMS786435:ONG786437 OWO786435:OXC786437 PGK786435:PGY786437 PQG786435:PQU786437 QAC786435:QAQ786437 QJY786435:QKM786437 QTU786435:QUI786437 RDQ786435:REE786437 RNM786435:ROA786437 RXI786435:RXW786437 SHE786435:SHS786437 SRA786435:SRO786437 TAW786435:TBK786437 TKS786435:TLG786437 TUO786435:TVC786437 UEK786435:UEY786437 UOG786435:UOU786437 UYC786435:UYQ786437 VHY786435:VIM786437 VRU786435:VSI786437 WBQ786435:WCE786437 WLM786435:WMA786437 WVI786435:WVW786437 I851971:W851973 IW851971:JK851973 SS851971:TG851973 ACO851971:ADC851973 AMK851971:AMY851973 AWG851971:AWU851973 BGC851971:BGQ851973 BPY851971:BQM851973 BZU851971:CAI851973 CJQ851971:CKE851973 CTM851971:CUA851973 DDI851971:DDW851973 DNE851971:DNS851973 DXA851971:DXO851973 EGW851971:EHK851973 EQS851971:ERG851973 FAO851971:FBC851973 FKK851971:FKY851973 FUG851971:FUU851973 GEC851971:GEQ851973 GNY851971:GOM851973 GXU851971:GYI851973 HHQ851971:HIE851973 HRM851971:HSA851973 IBI851971:IBW851973 ILE851971:ILS851973 IVA851971:IVO851973 JEW851971:JFK851973 JOS851971:JPG851973 JYO851971:JZC851973 KIK851971:KIY851973 KSG851971:KSU851973 LCC851971:LCQ851973 LLY851971:LMM851973 LVU851971:LWI851973 MFQ851971:MGE851973 MPM851971:MQA851973 MZI851971:MZW851973 NJE851971:NJS851973 NTA851971:NTO851973 OCW851971:ODK851973 OMS851971:ONG851973 OWO851971:OXC851973 PGK851971:PGY851973 PQG851971:PQU851973 QAC851971:QAQ851973 QJY851971:QKM851973 QTU851971:QUI851973 RDQ851971:REE851973 RNM851971:ROA851973 RXI851971:RXW851973 SHE851971:SHS851973 SRA851971:SRO851973 TAW851971:TBK851973 TKS851971:TLG851973 TUO851971:TVC851973 UEK851971:UEY851973 UOG851971:UOU851973 UYC851971:UYQ851973 VHY851971:VIM851973 VRU851971:VSI851973 WBQ851971:WCE851973 WLM851971:WMA851973 WVI851971:WVW851973 I917507:W917509 IW917507:JK917509 SS917507:TG917509 ACO917507:ADC917509 AMK917507:AMY917509 AWG917507:AWU917509 BGC917507:BGQ917509 BPY917507:BQM917509 BZU917507:CAI917509 CJQ917507:CKE917509 CTM917507:CUA917509 DDI917507:DDW917509 DNE917507:DNS917509 DXA917507:DXO917509 EGW917507:EHK917509 EQS917507:ERG917509 FAO917507:FBC917509 FKK917507:FKY917509 FUG917507:FUU917509 GEC917507:GEQ917509 GNY917507:GOM917509 GXU917507:GYI917509 HHQ917507:HIE917509 HRM917507:HSA917509 IBI917507:IBW917509 ILE917507:ILS917509 IVA917507:IVO917509 JEW917507:JFK917509 JOS917507:JPG917509 JYO917507:JZC917509 KIK917507:KIY917509 KSG917507:KSU917509 LCC917507:LCQ917509 LLY917507:LMM917509 LVU917507:LWI917509 MFQ917507:MGE917509 MPM917507:MQA917509 MZI917507:MZW917509 NJE917507:NJS917509 NTA917507:NTO917509 OCW917507:ODK917509 OMS917507:ONG917509 OWO917507:OXC917509 PGK917507:PGY917509 PQG917507:PQU917509 QAC917507:QAQ917509 QJY917507:QKM917509 QTU917507:QUI917509 RDQ917507:REE917509 RNM917507:ROA917509 RXI917507:RXW917509 SHE917507:SHS917509 SRA917507:SRO917509 TAW917507:TBK917509 TKS917507:TLG917509 TUO917507:TVC917509 UEK917507:UEY917509 UOG917507:UOU917509 UYC917507:UYQ917509 VHY917507:VIM917509 VRU917507:VSI917509 WBQ917507:WCE917509 WLM917507:WMA917509 WVI917507:WVW917509 I983043:W983045 IW983043:JK983045 SS983043:TG983045 ACO983043:ADC983045 AMK983043:AMY983045 AWG983043:AWU983045 BGC983043:BGQ983045 BPY983043:BQM983045 BZU983043:CAI983045 CJQ983043:CKE983045 CTM983043:CUA983045 DDI983043:DDW983045 DNE983043:DNS983045 DXA983043:DXO983045 EGW983043:EHK983045 EQS983043:ERG983045 FAO983043:FBC983045 FKK983043:FKY983045 FUG983043:FUU983045 GEC983043:GEQ983045 GNY983043:GOM983045 GXU983043:GYI983045 HHQ983043:HIE983045 HRM983043:HSA983045 IBI983043:IBW983045 ILE983043:ILS983045 IVA983043:IVO983045 JEW983043:JFK983045 JOS983043:JPG983045 JYO983043:JZC983045 KIK983043:KIY983045 KSG983043:KSU983045 LCC983043:LCQ983045 LLY983043:LMM983045 LVU983043:LWI983045 MFQ983043:MGE983045 MPM983043:MQA983045 MZI983043:MZW983045 NJE983043:NJS983045 NTA983043:NTO983045 OCW983043:ODK983045 OMS983043:ONG983045 OWO983043:OXC983045 PGK983043:PGY983045 PQG983043:PQU983045 QAC983043:QAQ983045 QJY983043:QKM983045 QTU983043:QUI983045 RDQ983043:REE983045 RNM983043:ROA983045 RXI983043:RXW983045 SHE983043:SHS983045 SRA983043:SRO983045 TAW983043:TBK983045 TKS983043:TLG983045 TUO983043:TVC983045 UEK983043:UEY983045 UOG983043:UOU983045 UYC983043:UYQ983045 VHY983043:VIM983045 VRU983043:VSI983045 WBQ983043:WCE983045 WLM983043:WMA983045 WVI983043:WVW983045 JL10:JS10 TH10:TO10 ADD10:ADK10 AMZ10:ANG10 AWV10:AXC10 BGR10:BGY10 BQN10:BQU10 CAJ10:CAQ10 CKF10:CKM10 CUB10:CUI10 DDX10:DEE10 DNT10:DOA10 DXP10:DXW10 EHL10:EHS10 ERH10:ERO10 FBD10:FBK10 FKZ10:FLG10 FUV10:FVC10 GER10:GEY10 GON10:GOU10 GYJ10:GYQ10 HIF10:HIM10 HSB10:HSI10 IBX10:ICE10 ILT10:IMA10 IVP10:IVW10 JFL10:JFS10 JPH10:JPO10 JZD10:JZK10 KIZ10:KJG10 KSV10:KTC10 LCR10:LCY10 LMN10:LMU10 LWJ10:LWQ10 MGF10:MGM10 MQB10:MQI10 MZX10:NAE10 NJT10:NKA10 NTP10:NTW10 ODL10:ODS10 ONH10:ONO10 OXD10:OXK10 PGZ10:PHG10 PQV10:PRC10 QAR10:QAY10 QKN10:QKU10 QUJ10:QUQ10 REF10:REM10 ROB10:ROI10 RXX10:RYE10 SHT10:SIA10 SRP10:SRW10 TBL10:TBS10 TLH10:TLO10 TVD10:TVK10 UEZ10:UFG10 UOV10:UPC10 UYR10:UYY10 VIN10:VIU10 VSJ10:VSQ10 WCF10:WCM10 WMB10:WMI10 WVX10:WWE10 JL65544:JS65544 TH65544:TO65544 ADD65544:ADK65544 AMZ65544:ANG65544 AWV65544:AXC65544 BGR65544:BGY65544 BQN65544:BQU65544 CAJ65544:CAQ65544 CKF65544:CKM65544 CUB65544:CUI65544 DDX65544:DEE65544 DNT65544:DOA65544 DXP65544:DXW65544 EHL65544:EHS65544 ERH65544:ERO65544 FBD65544:FBK65544 FKZ65544:FLG65544 FUV65544:FVC65544 GER65544:GEY65544 GON65544:GOU65544 GYJ65544:GYQ65544 HIF65544:HIM65544 HSB65544:HSI65544 IBX65544:ICE65544 ILT65544:IMA65544 IVP65544:IVW65544 JFL65544:JFS65544 JPH65544:JPO65544 JZD65544:JZK65544 KIZ65544:KJG65544 KSV65544:KTC65544 LCR65544:LCY65544 LMN65544:LMU65544 LWJ65544:LWQ65544 MGF65544:MGM65544 MQB65544:MQI65544 MZX65544:NAE65544 NJT65544:NKA65544 NTP65544:NTW65544 ODL65544:ODS65544 ONH65544:ONO65544 OXD65544:OXK65544 PGZ65544:PHG65544 PQV65544:PRC65544 QAR65544:QAY65544 QKN65544:QKU65544 QUJ65544:QUQ65544 REF65544:REM65544 ROB65544:ROI65544 RXX65544:RYE65544 SHT65544:SIA65544 SRP65544:SRW65544 TBL65544:TBS65544 TLH65544:TLO65544 TVD65544:TVK65544 UEZ65544:UFG65544 UOV65544:UPC65544 UYR65544:UYY65544 VIN65544:VIU65544 VSJ65544:VSQ65544 WCF65544:WCM65544 WMB65544:WMI65544 WVX65544:WWE65544 JL131080:JS131080 TH131080:TO131080 ADD131080:ADK131080 AMZ131080:ANG131080 AWV131080:AXC131080 BGR131080:BGY131080 BQN131080:BQU131080 CAJ131080:CAQ131080 CKF131080:CKM131080 CUB131080:CUI131080 DDX131080:DEE131080 DNT131080:DOA131080 DXP131080:DXW131080 EHL131080:EHS131080 ERH131080:ERO131080 FBD131080:FBK131080 FKZ131080:FLG131080 FUV131080:FVC131080 GER131080:GEY131080 GON131080:GOU131080 GYJ131080:GYQ131080 HIF131080:HIM131080 HSB131080:HSI131080 IBX131080:ICE131080 ILT131080:IMA131080 IVP131080:IVW131080 JFL131080:JFS131080 JPH131080:JPO131080 JZD131080:JZK131080 KIZ131080:KJG131080 KSV131080:KTC131080 LCR131080:LCY131080 LMN131080:LMU131080 LWJ131080:LWQ131080 MGF131080:MGM131080 MQB131080:MQI131080 MZX131080:NAE131080 NJT131080:NKA131080 NTP131080:NTW131080 ODL131080:ODS131080 ONH131080:ONO131080 OXD131080:OXK131080 PGZ131080:PHG131080 PQV131080:PRC131080 QAR131080:QAY131080 QKN131080:QKU131080 QUJ131080:QUQ131080 REF131080:REM131080 ROB131080:ROI131080 RXX131080:RYE131080 SHT131080:SIA131080 SRP131080:SRW131080 TBL131080:TBS131080 TLH131080:TLO131080 TVD131080:TVK131080 UEZ131080:UFG131080 UOV131080:UPC131080 UYR131080:UYY131080 VIN131080:VIU131080 VSJ131080:VSQ131080 WCF131080:WCM131080 WMB131080:WMI131080 WVX131080:WWE131080 JL196616:JS196616 TH196616:TO196616 ADD196616:ADK196616 AMZ196616:ANG196616 AWV196616:AXC196616 BGR196616:BGY196616 BQN196616:BQU196616 CAJ196616:CAQ196616 CKF196616:CKM196616 CUB196616:CUI196616 DDX196616:DEE196616 DNT196616:DOA196616 DXP196616:DXW196616 EHL196616:EHS196616 ERH196616:ERO196616 FBD196616:FBK196616 FKZ196616:FLG196616 FUV196616:FVC196616 GER196616:GEY196616 GON196616:GOU196616 GYJ196616:GYQ196616 HIF196616:HIM196616 HSB196616:HSI196616 IBX196616:ICE196616 ILT196616:IMA196616 IVP196616:IVW196616 JFL196616:JFS196616 JPH196616:JPO196616 JZD196616:JZK196616 KIZ196616:KJG196616 KSV196616:KTC196616 LCR196616:LCY196616 LMN196616:LMU196616 LWJ196616:LWQ196616 MGF196616:MGM196616 MQB196616:MQI196616 MZX196616:NAE196616 NJT196616:NKA196616 NTP196616:NTW196616 ODL196616:ODS196616 ONH196616:ONO196616 OXD196616:OXK196616 PGZ196616:PHG196616 PQV196616:PRC196616 QAR196616:QAY196616 QKN196616:QKU196616 QUJ196616:QUQ196616 REF196616:REM196616 ROB196616:ROI196616 RXX196616:RYE196616 SHT196616:SIA196616 SRP196616:SRW196616 TBL196616:TBS196616 TLH196616:TLO196616 TVD196616:TVK196616 UEZ196616:UFG196616 UOV196616:UPC196616 UYR196616:UYY196616 VIN196616:VIU196616 VSJ196616:VSQ196616 WCF196616:WCM196616 WMB196616:WMI196616 WVX196616:WWE196616 JL262152:JS262152 TH262152:TO262152 ADD262152:ADK262152 AMZ262152:ANG262152 AWV262152:AXC262152 BGR262152:BGY262152 BQN262152:BQU262152 CAJ262152:CAQ262152 CKF262152:CKM262152 CUB262152:CUI262152 DDX262152:DEE262152 DNT262152:DOA262152 DXP262152:DXW262152 EHL262152:EHS262152 ERH262152:ERO262152 FBD262152:FBK262152 FKZ262152:FLG262152 FUV262152:FVC262152 GER262152:GEY262152 GON262152:GOU262152 GYJ262152:GYQ262152 HIF262152:HIM262152 HSB262152:HSI262152 IBX262152:ICE262152 ILT262152:IMA262152 IVP262152:IVW262152 JFL262152:JFS262152 JPH262152:JPO262152 JZD262152:JZK262152 KIZ262152:KJG262152 KSV262152:KTC262152 LCR262152:LCY262152 LMN262152:LMU262152 LWJ262152:LWQ262152 MGF262152:MGM262152 MQB262152:MQI262152 MZX262152:NAE262152 NJT262152:NKA262152 NTP262152:NTW262152 ODL262152:ODS262152 ONH262152:ONO262152 OXD262152:OXK262152 PGZ262152:PHG262152 PQV262152:PRC262152 QAR262152:QAY262152 QKN262152:QKU262152 QUJ262152:QUQ262152 REF262152:REM262152 ROB262152:ROI262152 RXX262152:RYE262152 SHT262152:SIA262152 SRP262152:SRW262152 TBL262152:TBS262152 TLH262152:TLO262152 TVD262152:TVK262152 UEZ262152:UFG262152 UOV262152:UPC262152 UYR262152:UYY262152 VIN262152:VIU262152 VSJ262152:VSQ262152 WCF262152:WCM262152 WMB262152:WMI262152 WVX262152:WWE262152 JL327688:JS327688 TH327688:TO327688 ADD327688:ADK327688 AMZ327688:ANG327688 AWV327688:AXC327688 BGR327688:BGY327688 BQN327688:BQU327688 CAJ327688:CAQ327688 CKF327688:CKM327688 CUB327688:CUI327688 DDX327688:DEE327688 DNT327688:DOA327688 DXP327688:DXW327688 EHL327688:EHS327688 ERH327688:ERO327688 FBD327688:FBK327688 FKZ327688:FLG327688 FUV327688:FVC327688 GER327688:GEY327688 GON327688:GOU327688 GYJ327688:GYQ327688 HIF327688:HIM327688 HSB327688:HSI327688 IBX327688:ICE327688 ILT327688:IMA327688 IVP327688:IVW327688 JFL327688:JFS327688 JPH327688:JPO327688 JZD327688:JZK327688 KIZ327688:KJG327688 KSV327688:KTC327688 LCR327688:LCY327688 LMN327688:LMU327688 LWJ327688:LWQ327688 MGF327688:MGM327688 MQB327688:MQI327688 MZX327688:NAE327688 NJT327688:NKA327688 NTP327688:NTW327688 ODL327688:ODS327688 ONH327688:ONO327688 OXD327688:OXK327688 PGZ327688:PHG327688 PQV327688:PRC327688 QAR327688:QAY327688 QKN327688:QKU327688 QUJ327688:QUQ327688 REF327688:REM327688 ROB327688:ROI327688 RXX327688:RYE327688 SHT327688:SIA327688 SRP327688:SRW327688 TBL327688:TBS327688 TLH327688:TLO327688 TVD327688:TVK327688 UEZ327688:UFG327688 UOV327688:UPC327688 UYR327688:UYY327688 VIN327688:VIU327688 VSJ327688:VSQ327688 WCF327688:WCM327688 WMB327688:WMI327688 WVX327688:WWE327688 JL393224:JS393224 TH393224:TO393224 ADD393224:ADK393224 AMZ393224:ANG393224 AWV393224:AXC393224 BGR393224:BGY393224 BQN393224:BQU393224 CAJ393224:CAQ393224 CKF393224:CKM393224 CUB393224:CUI393224 DDX393224:DEE393224 DNT393224:DOA393224 DXP393224:DXW393224 EHL393224:EHS393224 ERH393224:ERO393224 FBD393224:FBK393224 FKZ393224:FLG393224 FUV393224:FVC393224 GER393224:GEY393224 GON393224:GOU393224 GYJ393224:GYQ393224 HIF393224:HIM393224 HSB393224:HSI393224 IBX393224:ICE393224 ILT393224:IMA393224 IVP393224:IVW393224 JFL393224:JFS393224 JPH393224:JPO393224 JZD393224:JZK393224 KIZ393224:KJG393224 KSV393224:KTC393224 LCR393224:LCY393224 LMN393224:LMU393224 LWJ393224:LWQ393224 MGF393224:MGM393224 MQB393224:MQI393224 MZX393224:NAE393224 NJT393224:NKA393224 NTP393224:NTW393224 ODL393224:ODS393224 ONH393224:ONO393224 OXD393224:OXK393224 PGZ393224:PHG393224 PQV393224:PRC393224 QAR393224:QAY393224 QKN393224:QKU393224 QUJ393224:QUQ393224 REF393224:REM393224 ROB393224:ROI393224 RXX393224:RYE393224 SHT393224:SIA393224 SRP393224:SRW393224 TBL393224:TBS393224 TLH393224:TLO393224 TVD393224:TVK393224 UEZ393224:UFG393224 UOV393224:UPC393224 UYR393224:UYY393224 VIN393224:VIU393224 VSJ393224:VSQ393224 WCF393224:WCM393224 WMB393224:WMI393224 WVX393224:WWE393224 JL458760:JS458760 TH458760:TO458760 ADD458760:ADK458760 AMZ458760:ANG458760 AWV458760:AXC458760 BGR458760:BGY458760 BQN458760:BQU458760 CAJ458760:CAQ458760 CKF458760:CKM458760 CUB458760:CUI458760 DDX458760:DEE458760 DNT458760:DOA458760 DXP458760:DXW458760 EHL458760:EHS458760 ERH458760:ERO458760 FBD458760:FBK458760 FKZ458760:FLG458760 FUV458760:FVC458760 GER458760:GEY458760 GON458760:GOU458760 GYJ458760:GYQ458760 HIF458760:HIM458760 HSB458760:HSI458760 IBX458760:ICE458760 ILT458760:IMA458760 IVP458760:IVW458760 JFL458760:JFS458760 JPH458760:JPO458760 JZD458760:JZK458760 KIZ458760:KJG458760 KSV458760:KTC458760 LCR458760:LCY458760 LMN458760:LMU458760 LWJ458760:LWQ458760 MGF458760:MGM458760 MQB458760:MQI458760 MZX458760:NAE458760 NJT458760:NKA458760 NTP458760:NTW458760 ODL458760:ODS458760 ONH458760:ONO458760 OXD458760:OXK458760 PGZ458760:PHG458760 PQV458760:PRC458760 QAR458760:QAY458760 QKN458760:QKU458760 QUJ458760:QUQ458760 REF458760:REM458760 ROB458760:ROI458760 RXX458760:RYE458760 SHT458760:SIA458760 SRP458760:SRW458760 TBL458760:TBS458760 TLH458760:TLO458760 TVD458760:TVK458760 UEZ458760:UFG458760 UOV458760:UPC458760 UYR458760:UYY458760 VIN458760:VIU458760 VSJ458760:VSQ458760 WCF458760:WCM458760 WMB458760:WMI458760 WVX458760:WWE458760 JL524296:JS524296 TH524296:TO524296 ADD524296:ADK524296 AMZ524296:ANG524296 AWV524296:AXC524296 BGR524296:BGY524296 BQN524296:BQU524296 CAJ524296:CAQ524296 CKF524296:CKM524296 CUB524296:CUI524296 DDX524296:DEE524296 DNT524296:DOA524296 DXP524296:DXW524296 EHL524296:EHS524296 ERH524296:ERO524296 FBD524296:FBK524296 FKZ524296:FLG524296 FUV524296:FVC524296 GER524296:GEY524296 GON524296:GOU524296 GYJ524296:GYQ524296 HIF524296:HIM524296 HSB524296:HSI524296 IBX524296:ICE524296 ILT524296:IMA524296 IVP524296:IVW524296 JFL524296:JFS524296 JPH524296:JPO524296 JZD524296:JZK524296 KIZ524296:KJG524296 KSV524296:KTC524296 LCR524296:LCY524296 LMN524296:LMU524296 LWJ524296:LWQ524296 MGF524296:MGM524296 MQB524296:MQI524296 MZX524296:NAE524296 NJT524296:NKA524296 NTP524296:NTW524296 ODL524296:ODS524296 ONH524296:ONO524296 OXD524296:OXK524296 PGZ524296:PHG524296 PQV524296:PRC524296 QAR524296:QAY524296 QKN524296:QKU524296 QUJ524296:QUQ524296 REF524296:REM524296 ROB524296:ROI524296 RXX524296:RYE524296 SHT524296:SIA524296 SRP524296:SRW524296 TBL524296:TBS524296 TLH524296:TLO524296 TVD524296:TVK524296 UEZ524296:UFG524296 UOV524296:UPC524296 UYR524296:UYY524296 VIN524296:VIU524296 VSJ524296:VSQ524296 WCF524296:WCM524296 WMB524296:WMI524296 WVX524296:WWE524296 JL589832:JS589832 TH589832:TO589832 ADD589832:ADK589832 AMZ589832:ANG589832 AWV589832:AXC589832 BGR589832:BGY589832 BQN589832:BQU589832 CAJ589832:CAQ589832 CKF589832:CKM589832 CUB589832:CUI589832 DDX589832:DEE589832 DNT589832:DOA589832 DXP589832:DXW589832 EHL589832:EHS589832 ERH589832:ERO589832 FBD589832:FBK589832 FKZ589832:FLG589832 FUV589832:FVC589832 GER589832:GEY589832 GON589832:GOU589832 GYJ589832:GYQ589832 HIF589832:HIM589832 HSB589832:HSI589832 IBX589832:ICE589832 ILT589832:IMA589832 IVP589832:IVW589832 JFL589832:JFS589832 JPH589832:JPO589832 JZD589832:JZK589832 KIZ589832:KJG589832 KSV589832:KTC589832 LCR589832:LCY589832 LMN589832:LMU589832 LWJ589832:LWQ589832 MGF589832:MGM589832 MQB589832:MQI589832 MZX589832:NAE589832 NJT589832:NKA589832 NTP589832:NTW589832 ODL589832:ODS589832 ONH589832:ONO589832 OXD589832:OXK589832 PGZ589832:PHG589832 PQV589832:PRC589832 QAR589832:QAY589832 QKN589832:QKU589832 QUJ589832:QUQ589832 REF589832:REM589832 ROB589832:ROI589832 RXX589832:RYE589832 SHT589832:SIA589832 SRP589832:SRW589832 TBL589832:TBS589832 TLH589832:TLO589832 TVD589832:TVK589832 UEZ589832:UFG589832 UOV589832:UPC589832 UYR589832:UYY589832 VIN589832:VIU589832 VSJ589832:VSQ589832 WCF589832:WCM589832 WMB589832:WMI589832 WVX589832:WWE589832 JL655368:JS655368 TH655368:TO655368 ADD655368:ADK655368 AMZ655368:ANG655368 AWV655368:AXC655368 BGR655368:BGY655368 BQN655368:BQU655368 CAJ655368:CAQ655368 CKF655368:CKM655368 CUB655368:CUI655368 DDX655368:DEE655368 DNT655368:DOA655368 DXP655368:DXW655368 EHL655368:EHS655368 ERH655368:ERO655368 FBD655368:FBK655368 FKZ655368:FLG655368 FUV655368:FVC655368 GER655368:GEY655368 GON655368:GOU655368 GYJ655368:GYQ655368 HIF655368:HIM655368 HSB655368:HSI655368 IBX655368:ICE655368 ILT655368:IMA655368 IVP655368:IVW655368 JFL655368:JFS655368 JPH655368:JPO655368 JZD655368:JZK655368 KIZ655368:KJG655368 KSV655368:KTC655368 LCR655368:LCY655368 LMN655368:LMU655368 LWJ655368:LWQ655368 MGF655368:MGM655368 MQB655368:MQI655368 MZX655368:NAE655368 NJT655368:NKA655368 NTP655368:NTW655368 ODL655368:ODS655368 ONH655368:ONO655368 OXD655368:OXK655368 PGZ655368:PHG655368 PQV655368:PRC655368 QAR655368:QAY655368 QKN655368:QKU655368 QUJ655368:QUQ655368 REF655368:REM655368 ROB655368:ROI655368 RXX655368:RYE655368 SHT655368:SIA655368 SRP655368:SRW655368 TBL655368:TBS655368 TLH655368:TLO655368 TVD655368:TVK655368 UEZ655368:UFG655368 UOV655368:UPC655368 UYR655368:UYY655368 VIN655368:VIU655368 VSJ655368:VSQ655368 WCF655368:WCM655368 WMB655368:WMI655368 WVX655368:WWE655368 JL720904:JS720904 TH720904:TO720904 ADD720904:ADK720904 AMZ720904:ANG720904 AWV720904:AXC720904 BGR720904:BGY720904 BQN720904:BQU720904 CAJ720904:CAQ720904 CKF720904:CKM720904 CUB720904:CUI720904 DDX720904:DEE720904 DNT720904:DOA720904 DXP720904:DXW720904 EHL720904:EHS720904 ERH720904:ERO720904 FBD720904:FBK720904 FKZ720904:FLG720904 FUV720904:FVC720904 GER720904:GEY720904 GON720904:GOU720904 GYJ720904:GYQ720904 HIF720904:HIM720904 HSB720904:HSI720904 IBX720904:ICE720904 ILT720904:IMA720904 IVP720904:IVW720904 JFL720904:JFS720904 JPH720904:JPO720904 JZD720904:JZK720904 KIZ720904:KJG720904 KSV720904:KTC720904 LCR720904:LCY720904 LMN720904:LMU720904 LWJ720904:LWQ720904 MGF720904:MGM720904 MQB720904:MQI720904 MZX720904:NAE720904 NJT720904:NKA720904 NTP720904:NTW720904 ODL720904:ODS720904 ONH720904:ONO720904 OXD720904:OXK720904 PGZ720904:PHG720904 PQV720904:PRC720904 QAR720904:QAY720904 QKN720904:QKU720904 QUJ720904:QUQ720904 REF720904:REM720904 ROB720904:ROI720904 RXX720904:RYE720904 SHT720904:SIA720904 SRP720904:SRW720904 TBL720904:TBS720904 TLH720904:TLO720904 TVD720904:TVK720904 UEZ720904:UFG720904 UOV720904:UPC720904 UYR720904:UYY720904 VIN720904:VIU720904 VSJ720904:VSQ720904 WCF720904:WCM720904 WMB720904:WMI720904 WVX720904:WWE720904 JL786440:JS786440 TH786440:TO786440 ADD786440:ADK786440 AMZ786440:ANG786440 AWV786440:AXC786440 BGR786440:BGY786440 BQN786440:BQU786440 CAJ786440:CAQ786440 CKF786440:CKM786440 CUB786440:CUI786440 DDX786440:DEE786440 DNT786440:DOA786440 DXP786440:DXW786440 EHL786440:EHS786440 ERH786440:ERO786440 FBD786440:FBK786440 FKZ786440:FLG786440 FUV786440:FVC786440 GER786440:GEY786440 GON786440:GOU786440 GYJ786440:GYQ786440 HIF786440:HIM786440 HSB786440:HSI786440 IBX786440:ICE786440 ILT786440:IMA786440 IVP786440:IVW786440 JFL786440:JFS786440 JPH786440:JPO786440 JZD786440:JZK786440 KIZ786440:KJG786440 KSV786440:KTC786440 LCR786440:LCY786440 LMN786440:LMU786440 LWJ786440:LWQ786440 MGF786440:MGM786440 MQB786440:MQI786440 MZX786440:NAE786440 NJT786440:NKA786440 NTP786440:NTW786440 ODL786440:ODS786440 ONH786440:ONO786440 OXD786440:OXK786440 PGZ786440:PHG786440 PQV786440:PRC786440 QAR786440:QAY786440 QKN786440:QKU786440 QUJ786440:QUQ786440 REF786440:REM786440 ROB786440:ROI786440 RXX786440:RYE786440 SHT786440:SIA786440 SRP786440:SRW786440 TBL786440:TBS786440 TLH786440:TLO786440 TVD786440:TVK786440 UEZ786440:UFG786440 UOV786440:UPC786440 UYR786440:UYY786440 VIN786440:VIU786440 VSJ786440:VSQ786440 WCF786440:WCM786440 WMB786440:WMI786440 WVX786440:WWE786440 JL851976:JS851976 TH851976:TO851976 ADD851976:ADK851976 AMZ851976:ANG851976 AWV851976:AXC851976 BGR851976:BGY851976 BQN851976:BQU851976 CAJ851976:CAQ851976 CKF851976:CKM851976 CUB851976:CUI851976 DDX851976:DEE851976 DNT851976:DOA851976 DXP851976:DXW851976 EHL851976:EHS851976 ERH851976:ERO851976 FBD851976:FBK851976 FKZ851976:FLG851976 FUV851976:FVC851976 GER851976:GEY851976 GON851976:GOU851976 GYJ851976:GYQ851976 HIF851976:HIM851976 HSB851976:HSI851976 IBX851976:ICE851976 ILT851976:IMA851976 IVP851976:IVW851976 JFL851976:JFS851976 JPH851976:JPO851976 JZD851976:JZK851976 KIZ851976:KJG851976 KSV851976:KTC851976 LCR851976:LCY851976 LMN851976:LMU851976 LWJ851976:LWQ851976 MGF851976:MGM851976 MQB851976:MQI851976 MZX851976:NAE851976 NJT851976:NKA851976 NTP851976:NTW851976 ODL851976:ODS851976 ONH851976:ONO851976 OXD851976:OXK851976 PGZ851976:PHG851976 PQV851976:PRC851976 QAR851976:QAY851976 QKN851976:QKU851976 QUJ851976:QUQ851976 REF851976:REM851976 ROB851976:ROI851976 RXX851976:RYE851976 SHT851976:SIA851976 SRP851976:SRW851976 TBL851976:TBS851976 TLH851976:TLO851976 TVD851976:TVK851976 UEZ851976:UFG851976 UOV851976:UPC851976 UYR851976:UYY851976 VIN851976:VIU851976 VSJ851976:VSQ851976 WCF851976:WCM851976 WMB851976:WMI851976 WVX851976:WWE851976 JL917512:JS917512 TH917512:TO917512 ADD917512:ADK917512 AMZ917512:ANG917512 AWV917512:AXC917512 BGR917512:BGY917512 BQN917512:BQU917512 CAJ917512:CAQ917512 CKF917512:CKM917512 CUB917512:CUI917512 DDX917512:DEE917512 DNT917512:DOA917512 DXP917512:DXW917512 EHL917512:EHS917512 ERH917512:ERO917512 FBD917512:FBK917512 FKZ917512:FLG917512 FUV917512:FVC917512 GER917512:GEY917512 GON917512:GOU917512 GYJ917512:GYQ917512 HIF917512:HIM917512 HSB917512:HSI917512 IBX917512:ICE917512 ILT917512:IMA917512 IVP917512:IVW917512 JFL917512:JFS917512 JPH917512:JPO917512 JZD917512:JZK917512 KIZ917512:KJG917512 KSV917512:KTC917512 LCR917512:LCY917512 LMN917512:LMU917512 LWJ917512:LWQ917512 MGF917512:MGM917512 MQB917512:MQI917512 MZX917512:NAE917512 NJT917512:NKA917512 NTP917512:NTW917512 ODL917512:ODS917512 ONH917512:ONO917512 OXD917512:OXK917512 PGZ917512:PHG917512 PQV917512:PRC917512 QAR917512:QAY917512 QKN917512:QKU917512 QUJ917512:QUQ917512 REF917512:REM917512 ROB917512:ROI917512 RXX917512:RYE917512 SHT917512:SIA917512 SRP917512:SRW917512 TBL917512:TBS917512 TLH917512:TLO917512 TVD917512:TVK917512 UEZ917512:UFG917512 UOV917512:UPC917512 UYR917512:UYY917512 VIN917512:VIU917512 VSJ917512:VSQ917512 WCF917512:WCM917512 WMB917512:WMI917512 WVX917512:WWE917512 JL983048:JS983048 TH983048:TO983048 ADD983048:ADK983048 AMZ983048:ANG983048 AWV983048:AXC983048 BGR983048:BGY983048 BQN983048:BQU983048 CAJ983048:CAQ983048 CKF983048:CKM983048 CUB983048:CUI983048 DDX983048:DEE983048 DNT983048:DOA983048 DXP983048:DXW983048 EHL983048:EHS983048 ERH983048:ERO983048 FBD983048:FBK983048 FKZ983048:FLG983048 FUV983048:FVC983048 GER983048:GEY983048 GON983048:GOU983048 GYJ983048:GYQ983048 HIF983048:HIM983048 HSB983048:HSI983048 IBX983048:ICE983048 ILT983048:IMA983048 IVP983048:IVW983048 JFL983048:JFS983048 JPH983048:JPO983048 JZD983048:JZK983048 KIZ983048:KJG983048 KSV983048:KTC983048 LCR983048:LCY983048 LMN983048:LMU983048 LWJ983048:LWQ983048 MGF983048:MGM983048 MQB983048:MQI983048 MZX983048:NAE983048 NJT983048:NKA983048 NTP983048:NTW983048 ODL983048:ODS983048 ONH983048:ONO983048 OXD983048:OXK983048 PGZ983048:PHG983048 PQV983048:PRC983048 QAR983048:QAY983048 QKN983048:QKU983048 QUJ983048:QUQ983048 REF983048:REM983048 ROB983048:ROI983048 RXX983048:RYE983048 SHT983048:SIA983048 SRP983048:SRW983048 TBL983048:TBS983048 TLH983048:TLO983048 TVD983048:TVK983048 UEZ983048:UFG983048 UOV983048:UPC983048 UYR983048:UYY983048 VIN983048:VIU983048 VSJ983048:VSQ983048 WCF983048:WCM983048 WMB983048:WMI983048 WVX983048:WWE983048 JL7:JN7 TH7:TJ7 ADD7:ADF7 AMZ7:ANB7 AWV7:AWX7 BGR7:BGT7 BQN7:BQP7 CAJ7:CAL7 CKF7:CKH7 CUB7:CUD7 DDX7:DDZ7 DNT7:DNV7 DXP7:DXR7 EHL7:EHN7 ERH7:ERJ7 FBD7:FBF7 FKZ7:FLB7 FUV7:FUX7 GER7:GET7 GON7:GOP7 GYJ7:GYL7 HIF7:HIH7 HSB7:HSD7 IBX7:IBZ7 ILT7:ILV7 IVP7:IVR7 JFL7:JFN7 JPH7:JPJ7 JZD7:JZF7 KIZ7:KJB7 KSV7:KSX7 LCR7:LCT7 LMN7:LMP7 LWJ7:LWL7 MGF7:MGH7 MQB7:MQD7 MZX7:MZZ7 NJT7:NJV7 NTP7:NTR7 ODL7:ODN7 ONH7:ONJ7 OXD7:OXF7 PGZ7:PHB7 PQV7:PQX7 QAR7:QAT7 QKN7:QKP7 QUJ7:QUL7 REF7:REH7 ROB7:ROD7 RXX7:RXZ7 SHT7:SHV7 SRP7:SRR7 TBL7:TBN7 TLH7:TLJ7 TVD7:TVF7 UEZ7:UFB7 UOV7:UOX7 UYR7:UYT7 VIN7:VIP7 VSJ7:VSL7 WCF7:WCH7 WMB7:WMD7 WVX7:WVZ7 JL65541:JN65541 TH65541:TJ65541 ADD65541:ADF65541 AMZ65541:ANB65541 AWV65541:AWX65541 BGR65541:BGT65541 BQN65541:BQP65541 CAJ65541:CAL65541 CKF65541:CKH65541 CUB65541:CUD65541 DDX65541:DDZ65541 DNT65541:DNV65541 DXP65541:DXR65541 EHL65541:EHN65541 ERH65541:ERJ65541 FBD65541:FBF65541 FKZ65541:FLB65541 FUV65541:FUX65541 GER65541:GET65541 GON65541:GOP65541 GYJ65541:GYL65541 HIF65541:HIH65541 HSB65541:HSD65541 IBX65541:IBZ65541 ILT65541:ILV65541 IVP65541:IVR65541 JFL65541:JFN65541 JPH65541:JPJ65541 JZD65541:JZF65541 KIZ65541:KJB65541 KSV65541:KSX65541 LCR65541:LCT65541 LMN65541:LMP65541 LWJ65541:LWL65541 MGF65541:MGH65541 MQB65541:MQD65541 MZX65541:MZZ65541 NJT65541:NJV65541 NTP65541:NTR65541 ODL65541:ODN65541 ONH65541:ONJ65541 OXD65541:OXF65541 PGZ65541:PHB65541 PQV65541:PQX65541 QAR65541:QAT65541 QKN65541:QKP65541 QUJ65541:QUL65541 REF65541:REH65541 ROB65541:ROD65541 RXX65541:RXZ65541 SHT65541:SHV65541 SRP65541:SRR65541 TBL65541:TBN65541 TLH65541:TLJ65541 TVD65541:TVF65541 UEZ65541:UFB65541 UOV65541:UOX65541 UYR65541:UYT65541 VIN65541:VIP65541 VSJ65541:VSL65541 WCF65541:WCH65541 WMB65541:WMD65541 WVX65541:WVZ65541 JL131077:JN131077 TH131077:TJ131077 ADD131077:ADF131077 AMZ131077:ANB131077 AWV131077:AWX131077 BGR131077:BGT131077 BQN131077:BQP131077 CAJ131077:CAL131077 CKF131077:CKH131077 CUB131077:CUD131077 DDX131077:DDZ131077 DNT131077:DNV131077 DXP131077:DXR131077 EHL131077:EHN131077 ERH131077:ERJ131077 FBD131077:FBF131077 FKZ131077:FLB131077 FUV131077:FUX131077 GER131077:GET131077 GON131077:GOP131077 GYJ131077:GYL131077 HIF131077:HIH131077 HSB131077:HSD131077 IBX131077:IBZ131077 ILT131077:ILV131077 IVP131077:IVR131077 JFL131077:JFN131077 JPH131077:JPJ131077 JZD131077:JZF131077 KIZ131077:KJB131077 KSV131077:KSX131077 LCR131077:LCT131077 LMN131077:LMP131077 LWJ131077:LWL131077 MGF131077:MGH131077 MQB131077:MQD131077 MZX131077:MZZ131077 NJT131077:NJV131077 NTP131077:NTR131077 ODL131077:ODN131077 ONH131077:ONJ131077 OXD131077:OXF131077 PGZ131077:PHB131077 PQV131077:PQX131077 QAR131077:QAT131077 QKN131077:QKP131077 QUJ131077:QUL131077 REF131077:REH131077 ROB131077:ROD131077 RXX131077:RXZ131077 SHT131077:SHV131077 SRP131077:SRR131077 TBL131077:TBN131077 TLH131077:TLJ131077 TVD131077:TVF131077 UEZ131077:UFB131077 UOV131077:UOX131077 UYR131077:UYT131077 VIN131077:VIP131077 VSJ131077:VSL131077 WCF131077:WCH131077 WMB131077:WMD131077 WVX131077:WVZ131077 JL196613:JN196613 TH196613:TJ196613 ADD196613:ADF196613 AMZ196613:ANB196613 AWV196613:AWX196613 BGR196613:BGT196613 BQN196613:BQP196613 CAJ196613:CAL196613 CKF196613:CKH196613 CUB196613:CUD196613 DDX196613:DDZ196613 DNT196613:DNV196613 DXP196613:DXR196613 EHL196613:EHN196613 ERH196613:ERJ196613 FBD196613:FBF196613 FKZ196613:FLB196613 FUV196613:FUX196613 GER196613:GET196613 GON196613:GOP196613 GYJ196613:GYL196613 HIF196613:HIH196613 HSB196613:HSD196613 IBX196613:IBZ196613 ILT196613:ILV196613 IVP196613:IVR196613 JFL196613:JFN196613 JPH196613:JPJ196613 JZD196613:JZF196613 KIZ196613:KJB196613 KSV196613:KSX196613 LCR196613:LCT196613 LMN196613:LMP196613 LWJ196613:LWL196613 MGF196613:MGH196613 MQB196613:MQD196613 MZX196613:MZZ196613 NJT196613:NJV196613 NTP196613:NTR196613 ODL196613:ODN196613 ONH196613:ONJ196613 OXD196613:OXF196613 PGZ196613:PHB196613 PQV196613:PQX196613 QAR196613:QAT196613 QKN196613:QKP196613 QUJ196613:QUL196613 REF196613:REH196613 ROB196613:ROD196613 RXX196613:RXZ196613 SHT196613:SHV196613 SRP196613:SRR196613 TBL196613:TBN196613 TLH196613:TLJ196613 TVD196613:TVF196613 UEZ196613:UFB196613 UOV196613:UOX196613 UYR196613:UYT196613 VIN196613:VIP196613 VSJ196613:VSL196613 WCF196613:WCH196613 WMB196613:WMD196613 WVX196613:WVZ196613 JL262149:JN262149 TH262149:TJ262149 ADD262149:ADF262149 AMZ262149:ANB262149 AWV262149:AWX262149 BGR262149:BGT262149 BQN262149:BQP262149 CAJ262149:CAL262149 CKF262149:CKH262149 CUB262149:CUD262149 DDX262149:DDZ262149 DNT262149:DNV262149 DXP262149:DXR262149 EHL262149:EHN262149 ERH262149:ERJ262149 FBD262149:FBF262149 FKZ262149:FLB262149 FUV262149:FUX262149 GER262149:GET262149 GON262149:GOP262149 GYJ262149:GYL262149 HIF262149:HIH262149 HSB262149:HSD262149 IBX262149:IBZ262149 ILT262149:ILV262149 IVP262149:IVR262149 JFL262149:JFN262149 JPH262149:JPJ262149 JZD262149:JZF262149 KIZ262149:KJB262149 KSV262149:KSX262149 LCR262149:LCT262149 LMN262149:LMP262149 LWJ262149:LWL262149 MGF262149:MGH262149 MQB262149:MQD262149 MZX262149:MZZ262149 NJT262149:NJV262149 NTP262149:NTR262149 ODL262149:ODN262149 ONH262149:ONJ262149 OXD262149:OXF262149 PGZ262149:PHB262149 PQV262149:PQX262149 QAR262149:QAT262149 QKN262149:QKP262149 QUJ262149:QUL262149 REF262149:REH262149 ROB262149:ROD262149 RXX262149:RXZ262149 SHT262149:SHV262149 SRP262149:SRR262149 TBL262149:TBN262149 TLH262149:TLJ262149 TVD262149:TVF262149 UEZ262149:UFB262149 UOV262149:UOX262149 UYR262149:UYT262149 VIN262149:VIP262149 VSJ262149:VSL262149 WCF262149:WCH262149 WMB262149:WMD262149 WVX262149:WVZ262149 JL327685:JN327685 TH327685:TJ327685 ADD327685:ADF327685 AMZ327685:ANB327685 AWV327685:AWX327685 BGR327685:BGT327685 BQN327685:BQP327685 CAJ327685:CAL327685 CKF327685:CKH327685 CUB327685:CUD327685 DDX327685:DDZ327685 DNT327685:DNV327685 DXP327685:DXR327685 EHL327685:EHN327685 ERH327685:ERJ327685 FBD327685:FBF327685 FKZ327685:FLB327685 FUV327685:FUX327685 GER327685:GET327685 GON327685:GOP327685 GYJ327685:GYL327685 HIF327685:HIH327685 HSB327685:HSD327685 IBX327685:IBZ327685 ILT327685:ILV327685 IVP327685:IVR327685 JFL327685:JFN327685 JPH327685:JPJ327685 JZD327685:JZF327685 KIZ327685:KJB327685 KSV327685:KSX327685 LCR327685:LCT327685 LMN327685:LMP327685 LWJ327685:LWL327685 MGF327685:MGH327685 MQB327685:MQD327685 MZX327685:MZZ327685 NJT327685:NJV327685 NTP327685:NTR327685 ODL327685:ODN327685 ONH327685:ONJ327685 OXD327685:OXF327685 PGZ327685:PHB327685 PQV327685:PQX327685 QAR327685:QAT327685 QKN327685:QKP327685 QUJ327685:QUL327685 REF327685:REH327685 ROB327685:ROD327685 RXX327685:RXZ327685 SHT327685:SHV327685 SRP327685:SRR327685 TBL327685:TBN327685 TLH327685:TLJ327685 TVD327685:TVF327685 UEZ327685:UFB327685 UOV327685:UOX327685 UYR327685:UYT327685 VIN327685:VIP327685 VSJ327685:VSL327685 WCF327685:WCH327685 WMB327685:WMD327685 WVX327685:WVZ327685 JL393221:JN393221 TH393221:TJ393221 ADD393221:ADF393221 AMZ393221:ANB393221 AWV393221:AWX393221 BGR393221:BGT393221 BQN393221:BQP393221 CAJ393221:CAL393221 CKF393221:CKH393221 CUB393221:CUD393221 DDX393221:DDZ393221 DNT393221:DNV393221 DXP393221:DXR393221 EHL393221:EHN393221 ERH393221:ERJ393221 FBD393221:FBF393221 FKZ393221:FLB393221 FUV393221:FUX393221 GER393221:GET393221 GON393221:GOP393221 GYJ393221:GYL393221 HIF393221:HIH393221 HSB393221:HSD393221 IBX393221:IBZ393221 ILT393221:ILV393221 IVP393221:IVR393221 JFL393221:JFN393221 JPH393221:JPJ393221 JZD393221:JZF393221 KIZ393221:KJB393221 KSV393221:KSX393221 LCR393221:LCT393221 LMN393221:LMP393221 LWJ393221:LWL393221 MGF393221:MGH393221 MQB393221:MQD393221 MZX393221:MZZ393221 NJT393221:NJV393221 NTP393221:NTR393221 ODL393221:ODN393221 ONH393221:ONJ393221 OXD393221:OXF393221 PGZ393221:PHB393221 PQV393221:PQX393221 QAR393221:QAT393221 QKN393221:QKP393221 QUJ393221:QUL393221 REF393221:REH393221 ROB393221:ROD393221 RXX393221:RXZ393221 SHT393221:SHV393221 SRP393221:SRR393221 TBL393221:TBN393221 TLH393221:TLJ393221 TVD393221:TVF393221 UEZ393221:UFB393221 UOV393221:UOX393221 UYR393221:UYT393221 VIN393221:VIP393221 VSJ393221:VSL393221 WCF393221:WCH393221 WMB393221:WMD393221 WVX393221:WVZ393221 JL458757:JN458757 TH458757:TJ458757 ADD458757:ADF458757 AMZ458757:ANB458757 AWV458757:AWX458757 BGR458757:BGT458757 BQN458757:BQP458757 CAJ458757:CAL458757 CKF458757:CKH458757 CUB458757:CUD458757 DDX458757:DDZ458757 DNT458757:DNV458757 DXP458757:DXR458757 EHL458757:EHN458757 ERH458757:ERJ458757 FBD458757:FBF458757 FKZ458757:FLB458757 FUV458757:FUX458757 GER458757:GET458757 GON458757:GOP458757 GYJ458757:GYL458757 HIF458757:HIH458757 HSB458757:HSD458757 IBX458757:IBZ458757 ILT458757:ILV458757 IVP458757:IVR458757 JFL458757:JFN458757 JPH458757:JPJ458757 JZD458757:JZF458757 KIZ458757:KJB458757 KSV458757:KSX458757 LCR458757:LCT458757 LMN458757:LMP458757 LWJ458757:LWL458757 MGF458757:MGH458757 MQB458757:MQD458757 MZX458757:MZZ458757 NJT458757:NJV458757 NTP458757:NTR458757 ODL458757:ODN458757 ONH458757:ONJ458757 OXD458757:OXF458757 PGZ458757:PHB458757 PQV458757:PQX458757 QAR458757:QAT458757 QKN458757:QKP458757 QUJ458757:QUL458757 REF458757:REH458757 ROB458757:ROD458757 RXX458757:RXZ458757 SHT458757:SHV458757 SRP458757:SRR458757 TBL458757:TBN458757 TLH458757:TLJ458757 TVD458757:TVF458757 UEZ458757:UFB458757 UOV458757:UOX458757 UYR458757:UYT458757 VIN458757:VIP458757 VSJ458757:VSL458757 WCF458757:WCH458757 WMB458757:WMD458757 WVX458757:WVZ458757 JL524293:JN524293 TH524293:TJ524293 ADD524293:ADF524293 AMZ524293:ANB524293 AWV524293:AWX524293 BGR524293:BGT524293 BQN524293:BQP524293 CAJ524293:CAL524293 CKF524293:CKH524293 CUB524293:CUD524293 DDX524293:DDZ524293 DNT524293:DNV524293 DXP524293:DXR524293 EHL524293:EHN524293 ERH524293:ERJ524293 FBD524293:FBF524293 FKZ524293:FLB524293 FUV524293:FUX524293 GER524293:GET524293 GON524293:GOP524293 GYJ524293:GYL524293 HIF524293:HIH524293 HSB524293:HSD524293 IBX524293:IBZ524293 ILT524293:ILV524293 IVP524293:IVR524293 JFL524293:JFN524293 JPH524293:JPJ524293 JZD524293:JZF524293 KIZ524293:KJB524293 KSV524293:KSX524293 LCR524293:LCT524293 LMN524293:LMP524293 LWJ524293:LWL524293 MGF524293:MGH524293 MQB524293:MQD524293 MZX524293:MZZ524293 NJT524293:NJV524293 NTP524293:NTR524293 ODL524293:ODN524293 ONH524293:ONJ524293 OXD524293:OXF524293 PGZ524293:PHB524293 PQV524293:PQX524293 QAR524293:QAT524293 QKN524293:QKP524293 QUJ524293:QUL524293 REF524293:REH524293 ROB524293:ROD524293 RXX524293:RXZ524293 SHT524293:SHV524293 SRP524293:SRR524293 TBL524293:TBN524293 TLH524293:TLJ524293 TVD524293:TVF524293 UEZ524293:UFB524293 UOV524293:UOX524293 UYR524293:UYT524293 VIN524293:VIP524293 VSJ524293:VSL524293 WCF524293:WCH524293 WMB524293:WMD524293 WVX524293:WVZ524293 JL589829:JN589829 TH589829:TJ589829 ADD589829:ADF589829 AMZ589829:ANB589829 AWV589829:AWX589829 BGR589829:BGT589829 BQN589829:BQP589829 CAJ589829:CAL589829 CKF589829:CKH589829 CUB589829:CUD589829 DDX589829:DDZ589829 DNT589829:DNV589829 DXP589829:DXR589829 EHL589829:EHN589829 ERH589829:ERJ589829 FBD589829:FBF589829 FKZ589829:FLB589829 FUV589829:FUX589829 GER589829:GET589829 GON589829:GOP589829 GYJ589829:GYL589829 HIF589829:HIH589829 HSB589829:HSD589829 IBX589829:IBZ589829 ILT589829:ILV589829 IVP589829:IVR589829 JFL589829:JFN589829 JPH589829:JPJ589829 JZD589829:JZF589829 KIZ589829:KJB589829 KSV589829:KSX589829 LCR589829:LCT589829 LMN589829:LMP589829 LWJ589829:LWL589829 MGF589829:MGH589829 MQB589829:MQD589829 MZX589829:MZZ589829 NJT589829:NJV589829 NTP589829:NTR589829 ODL589829:ODN589829 ONH589829:ONJ589829 OXD589829:OXF589829 PGZ589829:PHB589829 PQV589829:PQX589829 QAR589829:QAT589829 QKN589829:QKP589829 QUJ589829:QUL589829 REF589829:REH589829 ROB589829:ROD589829 RXX589829:RXZ589829 SHT589829:SHV589829 SRP589829:SRR589829 TBL589829:TBN589829 TLH589829:TLJ589829 TVD589829:TVF589829 UEZ589829:UFB589829 UOV589829:UOX589829 UYR589829:UYT589829 VIN589829:VIP589829 VSJ589829:VSL589829 WCF589829:WCH589829 WMB589829:WMD589829 WVX589829:WVZ589829 JL655365:JN655365 TH655365:TJ655365 ADD655365:ADF655365 AMZ655365:ANB655365 AWV655365:AWX655365 BGR655365:BGT655365 BQN655365:BQP655365 CAJ655365:CAL655365 CKF655365:CKH655365 CUB655365:CUD655365 DDX655365:DDZ655365 DNT655365:DNV655365 DXP655365:DXR655365 EHL655365:EHN655365 ERH655365:ERJ655365 FBD655365:FBF655365 FKZ655365:FLB655365 FUV655365:FUX655365 GER655365:GET655365 GON655365:GOP655365 GYJ655365:GYL655365 HIF655365:HIH655365 HSB655365:HSD655365 IBX655365:IBZ655365 ILT655365:ILV655365 IVP655365:IVR655365 JFL655365:JFN655365 JPH655365:JPJ655365 JZD655365:JZF655365 KIZ655365:KJB655365 KSV655365:KSX655365 LCR655365:LCT655365 LMN655365:LMP655365 LWJ655365:LWL655365 MGF655365:MGH655365 MQB655365:MQD655365 MZX655365:MZZ655365 NJT655365:NJV655365 NTP655365:NTR655365 ODL655365:ODN655365 ONH655365:ONJ655365 OXD655365:OXF655365 PGZ655365:PHB655365 PQV655365:PQX655365 QAR655365:QAT655365 QKN655365:QKP655365 QUJ655365:QUL655365 REF655365:REH655365 ROB655365:ROD655365 RXX655365:RXZ655365 SHT655365:SHV655365 SRP655365:SRR655365 TBL655365:TBN655365 TLH655365:TLJ655365 TVD655365:TVF655365 UEZ655365:UFB655365 UOV655365:UOX655365 UYR655365:UYT655365 VIN655365:VIP655365 VSJ655365:VSL655365 WCF655365:WCH655365 WMB655365:WMD655365 WVX655365:WVZ655365 JL720901:JN720901 TH720901:TJ720901 ADD720901:ADF720901 AMZ720901:ANB720901 AWV720901:AWX720901 BGR720901:BGT720901 BQN720901:BQP720901 CAJ720901:CAL720901 CKF720901:CKH720901 CUB720901:CUD720901 DDX720901:DDZ720901 DNT720901:DNV720901 DXP720901:DXR720901 EHL720901:EHN720901 ERH720901:ERJ720901 FBD720901:FBF720901 FKZ720901:FLB720901 FUV720901:FUX720901 GER720901:GET720901 GON720901:GOP720901 GYJ720901:GYL720901 HIF720901:HIH720901 HSB720901:HSD720901 IBX720901:IBZ720901 ILT720901:ILV720901 IVP720901:IVR720901 JFL720901:JFN720901 JPH720901:JPJ720901 JZD720901:JZF720901 KIZ720901:KJB720901 KSV720901:KSX720901 LCR720901:LCT720901 LMN720901:LMP720901 LWJ720901:LWL720901 MGF720901:MGH720901 MQB720901:MQD720901 MZX720901:MZZ720901 NJT720901:NJV720901 NTP720901:NTR720901 ODL720901:ODN720901 ONH720901:ONJ720901 OXD720901:OXF720901 PGZ720901:PHB720901 PQV720901:PQX720901 QAR720901:QAT720901 QKN720901:QKP720901 QUJ720901:QUL720901 REF720901:REH720901 ROB720901:ROD720901 RXX720901:RXZ720901 SHT720901:SHV720901 SRP720901:SRR720901 TBL720901:TBN720901 TLH720901:TLJ720901 TVD720901:TVF720901 UEZ720901:UFB720901 UOV720901:UOX720901 UYR720901:UYT720901 VIN720901:VIP720901 VSJ720901:VSL720901 WCF720901:WCH720901 WMB720901:WMD720901 WVX720901:WVZ720901 JL786437:JN786437 TH786437:TJ786437 ADD786437:ADF786437 AMZ786437:ANB786437 AWV786437:AWX786437 BGR786437:BGT786437 BQN786437:BQP786437 CAJ786437:CAL786437 CKF786437:CKH786437 CUB786437:CUD786437 DDX786437:DDZ786437 DNT786437:DNV786437 DXP786437:DXR786437 EHL786437:EHN786437 ERH786437:ERJ786437 FBD786437:FBF786437 FKZ786437:FLB786437 FUV786437:FUX786437 GER786437:GET786437 GON786437:GOP786437 GYJ786437:GYL786437 HIF786437:HIH786437 HSB786437:HSD786437 IBX786437:IBZ786437 ILT786437:ILV786437 IVP786437:IVR786437 JFL786437:JFN786437 JPH786437:JPJ786437 JZD786437:JZF786437 KIZ786437:KJB786437 KSV786437:KSX786437 LCR786437:LCT786437 LMN786437:LMP786437 LWJ786437:LWL786437 MGF786437:MGH786437 MQB786437:MQD786437 MZX786437:MZZ786437 NJT786437:NJV786437 NTP786437:NTR786437 ODL786437:ODN786437 ONH786437:ONJ786437 OXD786437:OXF786437 PGZ786437:PHB786437 PQV786437:PQX786437 QAR786437:QAT786437 QKN786437:QKP786437 QUJ786437:QUL786437 REF786437:REH786437 ROB786437:ROD786437 RXX786437:RXZ786437 SHT786437:SHV786437 SRP786437:SRR786437 TBL786437:TBN786437 TLH786437:TLJ786437 TVD786437:TVF786437 UEZ786437:UFB786437 UOV786437:UOX786437 UYR786437:UYT786437 VIN786437:VIP786437 VSJ786437:VSL786437 WCF786437:WCH786437 WMB786437:WMD786437 WVX786437:WVZ786437 JL851973:JN851973 TH851973:TJ851973 ADD851973:ADF851973 AMZ851973:ANB851973 AWV851973:AWX851973 BGR851973:BGT851973 BQN851973:BQP851973 CAJ851973:CAL851973 CKF851973:CKH851973 CUB851973:CUD851973 DDX851973:DDZ851973 DNT851973:DNV851973 DXP851973:DXR851973 EHL851973:EHN851973 ERH851973:ERJ851973 FBD851973:FBF851973 FKZ851973:FLB851973 FUV851973:FUX851973 GER851973:GET851973 GON851973:GOP851973 GYJ851973:GYL851973 HIF851973:HIH851973 HSB851973:HSD851973 IBX851973:IBZ851973 ILT851973:ILV851973 IVP851973:IVR851973 JFL851973:JFN851973 JPH851973:JPJ851973 JZD851973:JZF851973 KIZ851973:KJB851973 KSV851973:KSX851973 LCR851973:LCT851973 LMN851973:LMP851973 LWJ851973:LWL851973 MGF851973:MGH851973 MQB851973:MQD851973 MZX851973:MZZ851973 NJT851973:NJV851973 NTP851973:NTR851973 ODL851973:ODN851973 ONH851973:ONJ851973 OXD851973:OXF851973 PGZ851973:PHB851973 PQV851973:PQX851973 QAR851973:QAT851973 QKN851973:QKP851973 QUJ851973:QUL851973 REF851973:REH851973 ROB851973:ROD851973 RXX851973:RXZ851973 SHT851973:SHV851973 SRP851973:SRR851973 TBL851973:TBN851973 TLH851973:TLJ851973 TVD851973:TVF851973 UEZ851973:UFB851973 UOV851973:UOX851973 UYR851973:UYT851973 VIN851973:VIP851973 VSJ851973:VSL851973 WCF851973:WCH851973 WMB851973:WMD851973 WVX851973:WVZ851973 JL917509:JN917509 TH917509:TJ917509 ADD917509:ADF917509 AMZ917509:ANB917509 AWV917509:AWX917509 BGR917509:BGT917509 BQN917509:BQP917509 CAJ917509:CAL917509 CKF917509:CKH917509 CUB917509:CUD917509 DDX917509:DDZ917509 DNT917509:DNV917509 DXP917509:DXR917509 EHL917509:EHN917509 ERH917509:ERJ917509 FBD917509:FBF917509 FKZ917509:FLB917509 FUV917509:FUX917509 GER917509:GET917509 GON917509:GOP917509 GYJ917509:GYL917509 HIF917509:HIH917509 HSB917509:HSD917509 IBX917509:IBZ917509 ILT917509:ILV917509 IVP917509:IVR917509 JFL917509:JFN917509 JPH917509:JPJ917509 JZD917509:JZF917509 KIZ917509:KJB917509 KSV917509:KSX917509 LCR917509:LCT917509 LMN917509:LMP917509 LWJ917509:LWL917509 MGF917509:MGH917509 MQB917509:MQD917509 MZX917509:MZZ917509 NJT917509:NJV917509 NTP917509:NTR917509 ODL917509:ODN917509 ONH917509:ONJ917509 OXD917509:OXF917509 PGZ917509:PHB917509 PQV917509:PQX917509 QAR917509:QAT917509 QKN917509:QKP917509 QUJ917509:QUL917509 REF917509:REH917509 ROB917509:ROD917509 RXX917509:RXZ917509 SHT917509:SHV917509 SRP917509:SRR917509 TBL917509:TBN917509 TLH917509:TLJ917509 TVD917509:TVF917509 UEZ917509:UFB917509 UOV917509:UOX917509 UYR917509:UYT917509 VIN917509:VIP917509 VSJ917509:VSL917509 WCF917509:WCH917509 WMB917509:WMD917509 WVX917509:WVZ917509 JL983045:JN983045 TH983045:TJ983045 ADD983045:ADF983045 AMZ983045:ANB983045 AWV983045:AWX983045 BGR983045:BGT983045 BQN983045:BQP983045 CAJ983045:CAL983045 CKF983045:CKH983045 CUB983045:CUD983045 DDX983045:DDZ983045 DNT983045:DNV983045 DXP983045:DXR983045 EHL983045:EHN983045 ERH983045:ERJ983045 FBD983045:FBF983045 FKZ983045:FLB983045 FUV983045:FUX983045 GER983045:GET983045 GON983045:GOP983045 GYJ983045:GYL983045 HIF983045:HIH983045 HSB983045:HSD983045 IBX983045:IBZ983045 ILT983045:ILV983045 IVP983045:IVR983045 JFL983045:JFN983045 JPH983045:JPJ983045 JZD983045:JZF983045 KIZ983045:KJB983045 KSV983045:KSX983045 LCR983045:LCT983045 LMN983045:LMP983045 LWJ983045:LWL983045 MGF983045:MGH983045 MQB983045:MQD983045 MZX983045:MZZ983045 NJT983045:NJV983045 NTP983045:NTR983045 ODL983045:ODN983045 ONH983045:ONJ983045 OXD983045:OXF983045 PGZ983045:PHB983045 PQV983045:PQX983045 QAR983045:QAT983045 QKN983045:QKP983045 QUJ983045:QUL983045 REF983045:REH983045 ROB983045:ROD983045 RXX983045:RXZ983045 SHT983045:SHV983045 SRP983045:SRR983045 TBL983045:TBN983045 TLH983045:TLJ983045 TVD983045:TVF983045 UEZ983045:UFB983045 UOV983045:UOX983045 UYR983045:UYT983045 VIN983045:VIP983045 VSJ983045:VSL983045 WCF983045:WCH983045 WMB983045:WMD983045 WVX983045:WVZ983045 AB65543:AS131070 JX65543:KO131070 TT65543:UK131070 ADP65543:AEG131070 ANL65543:AOC131070 AXH65543:AXY131070 BHD65543:BHU131070 BQZ65543:BRQ131070 CAV65543:CBM131070 CKR65543:CLI131070 CUN65543:CVE131070 DEJ65543:DFA131070 DOF65543:DOW131070 DYB65543:DYS131070 EHX65543:EIO131070 ERT65543:ESK131070 FBP65543:FCG131070 FLL65543:FMC131070 FVH65543:FVY131070 GFD65543:GFU131070 GOZ65543:GPQ131070 GYV65543:GZM131070 HIR65543:HJI131070 HSN65543:HTE131070 ICJ65543:IDA131070 IMF65543:IMW131070 IWB65543:IWS131070 JFX65543:JGO131070 JPT65543:JQK131070 JZP65543:KAG131070 KJL65543:KKC131070 KTH65543:KTY131070 LDD65543:LDU131070 LMZ65543:LNQ131070 LWV65543:LXM131070 MGR65543:MHI131070 MQN65543:MRE131070 NAJ65543:NBA131070 NKF65543:NKW131070 NUB65543:NUS131070 ODX65543:OEO131070 ONT65543:OOK131070 OXP65543:OYG131070 PHL65543:PIC131070 PRH65543:PRY131070 QBD65543:QBU131070 QKZ65543:QLQ131070 QUV65543:QVM131070 RER65543:RFI131070 RON65543:RPE131070 RYJ65543:RZA131070 SIF65543:SIW131070 SSB65543:SSS131070 TBX65543:TCO131070 TLT65543:TMK131070 TVP65543:TWG131070 UFL65543:UGC131070 UPH65543:UPY131070 UZD65543:UZU131070 VIZ65543:VJQ131070 VSV65543:VTM131070 WCR65543:WDI131070 WMN65543:WNE131070 WWJ65543:WXA131070 AB131079:AS196606 JX131079:KO196606 TT131079:UK196606 ADP131079:AEG196606 ANL131079:AOC196606 AXH131079:AXY196606 BHD131079:BHU196606 BQZ131079:BRQ196606 CAV131079:CBM196606 CKR131079:CLI196606 CUN131079:CVE196606 DEJ131079:DFA196606 DOF131079:DOW196606 DYB131079:DYS196606 EHX131079:EIO196606 ERT131079:ESK196606 FBP131079:FCG196606 FLL131079:FMC196606 FVH131079:FVY196606 GFD131079:GFU196606 GOZ131079:GPQ196606 GYV131079:GZM196606 HIR131079:HJI196606 HSN131079:HTE196606 ICJ131079:IDA196606 IMF131079:IMW196606 IWB131079:IWS196606 JFX131079:JGO196606 JPT131079:JQK196606 JZP131079:KAG196606 KJL131079:KKC196606 KTH131079:KTY196606 LDD131079:LDU196606 LMZ131079:LNQ196606 LWV131079:LXM196606 MGR131079:MHI196606 MQN131079:MRE196606 NAJ131079:NBA196606 NKF131079:NKW196606 NUB131079:NUS196606 ODX131079:OEO196606 ONT131079:OOK196606 OXP131079:OYG196606 PHL131079:PIC196606 PRH131079:PRY196606 QBD131079:QBU196606 QKZ131079:QLQ196606 QUV131079:QVM196606 RER131079:RFI196606 RON131079:RPE196606 RYJ131079:RZA196606 SIF131079:SIW196606 SSB131079:SSS196606 TBX131079:TCO196606 TLT131079:TMK196606 TVP131079:TWG196606 UFL131079:UGC196606 UPH131079:UPY196606 UZD131079:UZU196606 VIZ131079:VJQ196606 VSV131079:VTM196606 WCR131079:WDI196606 WMN131079:WNE196606 WWJ131079:WXA196606 AB196615:AS262142 JX196615:KO262142 TT196615:UK262142 ADP196615:AEG262142 ANL196615:AOC262142 AXH196615:AXY262142 BHD196615:BHU262142 BQZ196615:BRQ262142 CAV196615:CBM262142 CKR196615:CLI262142 CUN196615:CVE262142 DEJ196615:DFA262142 DOF196615:DOW262142 DYB196615:DYS262142 EHX196615:EIO262142 ERT196615:ESK262142 FBP196615:FCG262142 FLL196615:FMC262142 FVH196615:FVY262142 GFD196615:GFU262142 GOZ196615:GPQ262142 GYV196615:GZM262142 HIR196615:HJI262142 HSN196615:HTE262142 ICJ196615:IDA262142 IMF196615:IMW262142 IWB196615:IWS262142 JFX196615:JGO262142 JPT196615:JQK262142 JZP196615:KAG262142 KJL196615:KKC262142 KTH196615:KTY262142 LDD196615:LDU262142 LMZ196615:LNQ262142 LWV196615:LXM262142 MGR196615:MHI262142 MQN196615:MRE262142 NAJ196615:NBA262142 NKF196615:NKW262142 NUB196615:NUS262142 ODX196615:OEO262142 ONT196615:OOK262142 OXP196615:OYG262142 PHL196615:PIC262142 PRH196615:PRY262142 QBD196615:QBU262142 QKZ196615:QLQ262142 QUV196615:QVM262142 RER196615:RFI262142 RON196615:RPE262142 RYJ196615:RZA262142 SIF196615:SIW262142 SSB196615:SSS262142 TBX196615:TCO262142 TLT196615:TMK262142 TVP196615:TWG262142 UFL196615:UGC262142 UPH196615:UPY262142 UZD196615:UZU262142 VIZ196615:VJQ262142 VSV196615:VTM262142 WCR196615:WDI262142 WMN196615:WNE262142 WWJ196615:WXA262142 AB262151:AS327678 JX262151:KO327678 TT262151:UK327678 ADP262151:AEG327678 ANL262151:AOC327678 AXH262151:AXY327678 BHD262151:BHU327678 BQZ262151:BRQ327678 CAV262151:CBM327678 CKR262151:CLI327678 CUN262151:CVE327678 DEJ262151:DFA327678 DOF262151:DOW327678 DYB262151:DYS327678 EHX262151:EIO327678 ERT262151:ESK327678 FBP262151:FCG327678 FLL262151:FMC327678 FVH262151:FVY327678 GFD262151:GFU327678 GOZ262151:GPQ327678 GYV262151:GZM327678 HIR262151:HJI327678 HSN262151:HTE327678 ICJ262151:IDA327678 IMF262151:IMW327678 IWB262151:IWS327678 JFX262151:JGO327678 JPT262151:JQK327678 JZP262151:KAG327678 KJL262151:KKC327678 KTH262151:KTY327678 LDD262151:LDU327678 LMZ262151:LNQ327678 LWV262151:LXM327678 MGR262151:MHI327678 MQN262151:MRE327678 NAJ262151:NBA327678 NKF262151:NKW327678 NUB262151:NUS327678 ODX262151:OEO327678 ONT262151:OOK327678 OXP262151:OYG327678 PHL262151:PIC327678 PRH262151:PRY327678 QBD262151:QBU327678 QKZ262151:QLQ327678 QUV262151:QVM327678 RER262151:RFI327678 RON262151:RPE327678 RYJ262151:RZA327678 SIF262151:SIW327678 SSB262151:SSS327678 TBX262151:TCO327678 TLT262151:TMK327678 TVP262151:TWG327678 UFL262151:UGC327678 UPH262151:UPY327678 UZD262151:UZU327678 VIZ262151:VJQ327678 VSV262151:VTM327678 WCR262151:WDI327678 WMN262151:WNE327678 WWJ262151:WXA327678 AB327687:AS393214 JX327687:KO393214 TT327687:UK393214 ADP327687:AEG393214 ANL327687:AOC393214 AXH327687:AXY393214 BHD327687:BHU393214 BQZ327687:BRQ393214 CAV327687:CBM393214 CKR327687:CLI393214 CUN327687:CVE393214 DEJ327687:DFA393214 DOF327687:DOW393214 DYB327687:DYS393214 EHX327687:EIO393214 ERT327687:ESK393214 FBP327687:FCG393214 FLL327687:FMC393214 FVH327687:FVY393214 GFD327687:GFU393214 GOZ327687:GPQ393214 GYV327687:GZM393214 HIR327687:HJI393214 HSN327687:HTE393214 ICJ327687:IDA393214 IMF327687:IMW393214 IWB327687:IWS393214 JFX327687:JGO393214 JPT327687:JQK393214 JZP327687:KAG393214 KJL327687:KKC393214 KTH327687:KTY393214 LDD327687:LDU393214 LMZ327687:LNQ393214 LWV327687:LXM393214 MGR327687:MHI393214 MQN327687:MRE393214 NAJ327687:NBA393214 NKF327687:NKW393214 NUB327687:NUS393214 ODX327687:OEO393214 ONT327687:OOK393214 OXP327687:OYG393214 PHL327687:PIC393214 PRH327687:PRY393214 QBD327687:QBU393214 QKZ327687:QLQ393214 QUV327687:QVM393214 RER327687:RFI393214 RON327687:RPE393214 RYJ327687:RZA393214 SIF327687:SIW393214 SSB327687:SSS393214 TBX327687:TCO393214 TLT327687:TMK393214 TVP327687:TWG393214 UFL327687:UGC393214 UPH327687:UPY393214 UZD327687:UZU393214 VIZ327687:VJQ393214 VSV327687:VTM393214 WCR327687:WDI393214 WMN327687:WNE393214 WWJ327687:WXA393214 AB393223:AS458750 JX393223:KO458750 TT393223:UK458750 ADP393223:AEG458750 ANL393223:AOC458750 AXH393223:AXY458750 BHD393223:BHU458750 BQZ393223:BRQ458750 CAV393223:CBM458750 CKR393223:CLI458750 CUN393223:CVE458750 DEJ393223:DFA458750 DOF393223:DOW458750 DYB393223:DYS458750 EHX393223:EIO458750 ERT393223:ESK458750 FBP393223:FCG458750 FLL393223:FMC458750 FVH393223:FVY458750 GFD393223:GFU458750 GOZ393223:GPQ458750 GYV393223:GZM458750 HIR393223:HJI458750 HSN393223:HTE458750 ICJ393223:IDA458750 IMF393223:IMW458750 IWB393223:IWS458750 JFX393223:JGO458750 JPT393223:JQK458750 JZP393223:KAG458750 KJL393223:KKC458750 KTH393223:KTY458750 LDD393223:LDU458750 LMZ393223:LNQ458750 LWV393223:LXM458750 MGR393223:MHI458750 MQN393223:MRE458750 NAJ393223:NBA458750 NKF393223:NKW458750 NUB393223:NUS458750 ODX393223:OEO458750 ONT393223:OOK458750 OXP393223:OYG458750 PHL393223:PIC458750 PRH393223:PRY458750 QBD393223:QBU458750 QKZ393223:QLQ458750 QUV393223:QVM458750 RER393223:RFI458750 RON393223:RPE458750 RYJ393223:RZA458750 SIF393223:SIW458750 SSB393223:SSS458750 TBX393223:TCO458750 TLT393223:TMK458750 TVP393223:TWG458750 UFL393223:UGC458750 UPH393223:UPY458750 UZD393223:UZU458750 VIZ393223:VJQ458750 VSV393223:VTM458750 WCR393223:WDI458750 WMN393223:WNE458750 WWJ393223:WXA458750 AB458759:AS524286 JX458759:KO524286 TT458759:UK524286 ADP458759:AEG524286 ANL458759:AOC524286 AXH458759:AXY524286 BHD458759:BHU524286 BQZ458759:BRQ524286 CAV458759:CBM524286 CKR458759:CLI524286 CUN458759:CVE524286 DEJ458759:DFA524286 DOF458759:DOW524286 DYB458759:DYS524286 EHX458759:EIO524286 ERT458759:ESK524286 FBP458759:FCG524286 FLL458759:FMC524286 FVH458759:FVY524286 GFD458759:GFU524286 GOZ458759:GPQ524286 GYV458759:GZM524286 HIR458759:HJI524286 HSN458759:HTE524286 ICJ458759:IDA524286 IMF458759:IMW524286 IWB458759:IWS524286 JFX458759:JGO524286 JPT458759:JQK524286 JZP458759:KAG524286 KJL458759:KKC524286 KTH458759:KTY524286 LDD458759:LDU524286 LMZ458759:LNQ524286 LWV458759:LXM524286 MGR458759:MHI524286 MQN458759:MRE524286 NAJ458759:NBA524286 NKF458759:NKW524286 NUB458759:NUS524286 ODX458759:OEO524286 ONT458759:OOK524286 OXP458759:OYG524286 PHL458759:PIC524286 PRH458759:PRY524286 QBD458759:QBU524286 QKZ458759:QLQ524286 QUV458759:QVM524286 RER458759:RFI524286 RON458759:RPE524286 RYJ458759:RZA524286 SIF458759:SIW524286 SSB458759:SSS524286 TBX458759:TCO524286 TLT458759:TMK524286 TVP458759:TWG524286 UFL458759:UGC524286 UPH458759:UPY524286 UZD458759:UZU524286 VIZ458759:VJQ524286 VSV458759:VTM524286 WCR458759:WDI524286 WMN458759:WNE524286 WWJ458759:WXA524286 AB524295:AS589822 JX524295:KO589822 TT524295:UK589822 ADP524295:AEG589822 ANL524295:AOC589822 AXH524295:AXY589822 BHD524295:BHU589822 BQZ524295:BRQ589822 CAV524295:CBM589822 CKR524295:CLI589822 CUN524295:CVE589822 DEJ524295:DFA589822 DOF524295:DOW589822 DYB524295:DYS589822 EHX524295:EIO589822 ERT524295:ESK589822 FBP524295:FCG589822 FLL524295:FMC589822 FVH524295:FVY589822 GFD524295:GFU589822 GOZ524295:GPQ589822 GYV524295:GZM589822 HIR524295:HJI589822 HSN524295:HTE589822 ICJ524295:IDA589822 IMF524295:IMW589822 IWB524295:IWS589822 JFX524295:JGO589822 JPT524295:JQK589822 JZP524295:KAG589822 KJL524295:KKC589822 KTH524295:KTY589822 LDD524295:LDU589822 LMZ524295:LNQ589822 LWV524295:LXM589822 MGR524295:MHI589822 MQN524295:MRE589822 NAJ524295:NBA589822 NKF524295:NKW589822 NUB524295:NUS589822 ODX524295:OEO589822 ONT524295:OOK589822 OXP524295:OYG589822 PHL524295:PIC589822 PRH524295:PRY589822 QBD524295:QBU589822 QKZ524295:QLQ589822 QUV524295:QVM589822 RER524295:RFI589822 RON524295:RPE589822 RYJ524295:RZA589822 SIF524295:SIW589822 SSB524295:SSS589822 TBX524295:TCO589822 TLT524295:TMK589822 TVP524295:TWG589822 UFL524295:UGC589822 UPH524295:UPY589822 UZD524295:UZU589822 VIZ524295:VJQ589822 VSV524295:VTM589822 WCR524295:WDI589822 WMN524295:WNE589822 WWJ524295:WXA589822 AB589831:AS655358 JX589831:KO655358 TT589831:UK655358 ADP589831:AEG655358 ANL589831:AOC655358 AXH589831:AXY655358 BHD589831:BHU655358 BQZ589831:BRQ655358 CAV589831:CBM655358 CKR589831:CLI655358 CUN589831:CVE655358 DEJ589831:DFA655358 DOF589831:DOW655358 DYB589831:DYS655358 EHX589831:EIO655358 ERT589831:ESK655358 FBP589831:FCG655358 FLL589831:FMC655358 FVH589831:FVY655358 GFD589831:GFU655358 GOZ589831:GPQ655358 GYV589831:GZM655358 HIR589831:HJI655358 HSN589831:HTE655358 ICJ589831:IDA655358 IMF589831:IMW655358 IWB589831:IWS655358 JFX589831:JGO655358 JPT589831:JQK655358 JZP589831:KAG655358 KJL589831:KKC655358 KTH589831:KTY655358 LDD589831:LDU655358 LMZ589831:LNQ655358 LWV589831:LXM655358 MGR589831:MHI655358 MQN589831:MRE655358 NAJ589831:NBA655358 NKF589831:NKW655358 NUB589831:NUS655358 ODX589831:OEO655358 ONT589831:OOK655358 OXP589831:OYG655358 PHL589831:PIC655358 PRH589831:PRY655358 QBD589831:QBU655358 QKZ589831:QLQ655358 QUV589831:QVM655358 RER589831:RFI655358 RON589831:RPE655358 RYJ589831:RZA655358 SIF589831:SIW655358 SSB589831:SSS655358 TBX589831:TCO655358 TLT589831:TMK655358 TVP589831:TWG655358 UFL589831:UGC655358 UPH589831:UPY655358 UZD589831:UZU655358 VIZ589831:VJQ655358 VSV589831:VTM655358 WCR589831:WDI655358 WMN589831:WNE655358 WWJ589831:WXA655358 AB655367:AS720894 JX655367:KO720894 TT655367:UK720894 ADP655367:AEG720894 ANL655367:AOC720894 AXH655367:AXY720894 BHD655367:BHU720894 BQZ655367:BRQ720894 CAV655367:CBM720894 CKR655367:CLI720894 CUN655367:CVE720894 DEJ655367:DFA720894 DOF655367:DOW720894 DYB655367:DYS720894 EHX655367:EIO720894 ERT655367:ESK720894 FBP655367:FCG720894 FLL655367:FMC720894 FVH655367:FVY720894 GFD655367:GFU720894 GOZ655367:GPQ720894 GYV655367:GZM720894 HIR655367:HJI720894 HSN655367:HTE720894 ICJ655367:IDA720894 IMF655367:IMW720894 IWB655367:IWS720894 JFX655367:JGO720894 JPT655367:JQK720894 JZP655367:KAG720894 KJL655367:KKC720894 KTH655367:KTY720894 LDD655367:LDU720894 LMZ655367:LNQ720894 LWV655367:LXM720894 MGR655367:MHI720894 MQN655367:MRE720894 NAJ655367:NBA720894 NKF655367:NKW720894 NUB655367:NUS720894 ODX655367:OEO720894 ONT655367:OOK720894 OXP655367:OYG720894 PHL655367:PIC720894 PRH655367:PRY720894 QBD655367:QBU720894 QKZ655367:QLQ720894 QUV655367:QVM720894 RER655367:RFI720894 RON655367:RPE720894 RYJ655367:RZA720894 SIF655367:SIW720894 SSB655367:SSS720894 TBX655367:TCO720894 TLT655367:TMK720894 TVP655367:TWG720894 UFL655367:UGC720894 UPH655367:UPY720894 UZD655367:UZU720894 VIZ655367:VJQ720894 VSV655367:VTM720894 WCR655367:WDI720894 WMN655367:WNE720894 WWJ655367:WXA720894 AB720903:AS786430 JX720903:KO786430 TT720903:UK786430 ADP720903:AEG786430 ANL720903:AOC786430 AXH720903:AXY786430 BHD720903:BHU786430 BQZ720903:BRQ786430 CAV720903:CBM786430 CKR720903:CLI786430 CUN720903:CVE786430 DEJ720903:DFA786430 DOF720903:DOW786430 DYB720903:DYS786430 EHX720903:EIO786430 ERT720903:ESK786430 FBP720903:FCG786430 FLL720903:FMC786430 FVH720903:FVY786430 GFD720903:GFU786430 GOZ720903:GPQ786430 GYV720903:GZM786430 HIR720903:HJI786430 HSN720903:HTE786430 ICJ720903:IDA786430 IMF720903:IMW786430 IWB720903:IWS786430 JFX720903:JGO786430 JPT720903:JQK786430 JZP720903:KAG786430 KJL720903:KKC786430 KTH720903:KTY786430 LDD720903:LDU786430 LMZ720903:LNQ786430 LWV720903:LXM786430 MGR720903:MHI786430 MQN720903:MRE786430 NAJ720903:NBA786430 NKF720903:NKW786430 NUB720903:NUS786430 ODX720903:OEO786430 ONT720903:OOK786430 OXP720903:OYG786430 PHL720903:PIC786430 PRH720903:PRY786430 QBD720903:QBU786430 QKZ720903:QLQ786430 QUV720903:QVM786430 RER720903:RFI786430 RON720903:RPE786430 RYJ720903:RZA786430 SIF720903:SIW786430 SSB720903:SSS786430 TBX720903:TCO786430 TLT720903:TMK786430 TVP720903:TWG786430 UFL720903:UGC786430 UPH720903:UPY786430 UZD720903:UZU786430 VIZ720903:VJQ786430 VSV720903:VTM786430 WCR720903:WDI786430 WMN720903:WNE786430 WWJ720903:WXA786430 AB786439:AS851966 JX786439:KO851966 TT786439:UK851966 ADP786439:AEG851966 ANL786439:AOC851966 AXH786439:AXY851966 BHD786439:BHU851966 BQZ786439:BRQ851966 CAV786439:CBM851966 CKR786439:CLI851966 CUN786439:CVE851966 DEJ786439:DFA851966 DOF786439:DOW851966 DYB786439:DYS851966 EHX786439:EIO851966 ERT786439:ESK851966 FBP786439:FCG851966 FLL786439:FMC851966 FVH786439:FVY851966 GFD786439:GFU851966 GOZ786439:GPQ851966 GYV786439:GZM851966 HIR786439:HJI851966 HSN786439:HTE851966 ICJ786439:IDA851966 IMF786439:IMW851966 IWB786439:IWS851966 JFX786439:JGO851966 JPT786439:JQK851966 JZP786439:KAG851966 KJL786439:KKC851966 KTH786439:KTY851966 LDD786439:LDU851966 LMZ786439:LNQ851966 LWV786439:LXM851966 MGR786439:MHI851966 MQN786439:MRE851966 NAJ786439:NBA851966 NKF786439:NKW851966 NUB786439:NUS851966 ODX786439:OEO851966 ONT786439:OOK851966 OXP786439:OYG851966 PHL786439:PIC851966 PRH786439:PRY851966 QBD786439:QBU851966 QKZ786439:QLQ851966 QUV786439:QVM851966 RER786439:RFI851966 RON786439:RPE851966 RYJ786439:RZA851966 SIF786439:SIW851966 SSB786439:SSS851966 TBX786439:TCO851966 TLT786439:TMK851966 TVP786439:TWG851966 UFL786439:UGC851966 UPH786439:UPY851966 UZD786439:UZU851966 VIZ786439:VJQ851966 VSV786439:VTM851966 WCR786439:WDI851966 WMN786439:WNE851966 WWJ786439:WXA851966 AB851975:AS917502 JX851975:KO917502 TT851975:UK917502 ADP851975:AEG917502 ANL851975:AOC917502 AXH851975:AXY917502 BHD851975:BHU917502 BQZ851975:BRQ917502 CAV851975:CBM917502 CKR851975:CLI917502 CUN851975:CVE917502 DEJ851975:DFA917502 DOF851975:DOW917502 DYB851975:DYS917502 EHX851975:EIO917502 ERT851975:ESK917502 FBP851975:FCG917502 FLL851975:FMC917502 FVH851975:FVY917502 GFD851975:GFU917502 GOZ851975:GPQ917502 GYV851975:GZM917502 HIR851975:HJI917502 HSN851975:HTE917502 ICJ851975:IDA917502 IMF851975:IMW917502 IWB851975:IWS917502 JFX851975:JGO917502 JPT851975:JQK917502 JZP851975:KAG917502 KJL851975:KKC917502 KTH851975:KTY917502 LDD851975:LDU917502 LMZ851975:LNQ917502 LWV851975:LXM917502 MGR851975:MHI917502 MQN851975:MRE917502 NAJ851975:NBA917502 NKF851975:NKW917502 NUB851975:NUS917502 ODX851975:OEO917502 ONT851975:OOK917502 OXP851975:OYG917502 PHL851975:PIC917502 PRH851975:PRY917502 QBD851975:QBU917502 QKZ851975:QLQ917502 QUV851975:QVM917502 RER851975:RFI917502 RON851975:RPE917502 RYJ851975:RZA917502 SIF851975:SIW917502 SSB851975:SSS917502 TBX851975:TCO917502 TLT851975:TMK917502 TVP851975:TWG917502 UFL851975:UGC917502 UPH851975:UPY917502 UZD851975:UZU917502 VIZ851975:VJQ917502 VSV851975:VTM917502 WCR851975:WDI917502 WMN851975:WNE917502 WWJ851975:WXA917502 AB917511:AS983038 JX917511:KO983038 TT917511:UK983038 ADP917511:AEG983038 ANL917511:AOC983038 AXH917511:AXY983038 BHD917511:BHU983038 BQZ917511:BRQ983038 CAV917511:CBM983038 CKR917511:CLI983038 CUN917511:CVE983038 DEJ917511:DFA983038 DOF917511:DOW983038 DYB917511:DYS983038 EHX917511:EIO983038 ERT917511:ESK983038 FBP917511:FCG983038 FLL917511:FMC983038 FVH917511:FVY983038 GFD917511:GFU983038 GOZ917511:GPQ983038 GYV917511:GZM983038 HIR917511:HJI983038 HSN917511:HTE983038 ICJ917511:IDA983038 IMF917511:IMW983038 IWB917511:IWS983038 JFX917511:JGO983038 JPT917511:JQK983038 JZP917511:KAG983038 KJL917511:KKC983038 KTH917511:KTY983038 LDD917511:LDU983038 LMZ917511:LNQ983038 LWV917511:LXM983038 MGR917511:MHI983038 MQN917511:MRE983038 NAJ917511:NBA983038 NKF917511:NKW983038 NUB917511:NUS983038 ODX917511:OEO983038 ONT917511:OOK983038 OXP917511:OYG983038 PHL917511:PIC983038 PRH917511:PRY983038 QBD917511:QBU983038 QKZ917511:QLQ983038 QUV917511:QVM983038 RER917511:RFI983038 RON917511:RPE983038 RYJ917511:RZA983038 SIF917511:SIW983038 SSB917511:SSS983038 TBX917511:TCO983038 TLT917511:TMK983038 TVP917511:TWG983038 UFL917511:UGC983038 UPH917511:UPY983038 UZD917511:UZU983038 VIZ917511:VJQ983038 VSV917511:VTM983038 WCR917511:WDI983038 WMN917511:WNE983038 WWJ917511:WXA983038 AB983047:AS1048576 JX983047:KO1048576 TT983047:UK1048576 ADP983047:AEG1048576 ANL983047:AOC1048576 AXH983047:AXY1048576 BHD983047:BHU1048576 BQZ983047:BRQ1048576 CAV983047:CBM1048576 CKR983047:CLI1048576 CUN983047:CVE1048576 DEJ983047:DFA1048576 DOF983047:DOW1048576 DYB983047:DYS1048576 EHX983047:EIO1048576 ERT983047:ESK1048576 FBP983047:FCG1048576 FLL983047:FMC1048576 FVH983047:FVY1048576 GFD983047:GFU1048576 GOZ983047:GPQ1048576 GYV983047:GZM1048576 HIR983047:HJI1048576 HSN983047:HTE1048576 ICJ983047:IDA1048576 IMF983047:IMW1048576 IWB983047:IWS1048576 JFX983047:JGO1048576 JPT983047:JQK1048576 JZP983047:KAG1048576 KJL983047:KKC1048576 KTH983047:KTY1048576 LDD983047:LDU1048576 LMZ983047:LNQ1048576 LWV983047:LXM1048576 MGR983047:MHI1048576 MQN983047:MRE1048576 NAJ983047:NBA1048576 NKF983047:NKW1048576 NUB983047:NUS1048576 ODX983047:OEO1048576 ONT983047:OOK1048576 OXP983047:OYG1048576 PHL983047:PIC1048576 PRH983047:PRY1048576 QBD983047:QBU1048576 QKZ983047:QLQ1048576 QUV983047:QVM1048576 RER983047:RFI1048576 RON983047:RPE1048576 RYJ983047:RZA1048576 SIF983047:SIW1048576 SSB983047:SSS1048576 TBX983047:TCO1048576 TLT983047:TMK1048576 TVP983047:TWG1048576 UFL983047:UGC1048576 UPH983047:UPY1048576 UZD983047:UZU1048576 VIZ983047:VJQ1048576 VSV983047:VTM1048576 WCR983047:WDI1048576 WMN983047:WNE1048576 WWJ983047:WXA1048576 E65543:K65559 IS65543:IY65559 SO65543:SU65559 ACK65543:ACQ65559 AMG65543:AMM65559 AWC65543:AWI65559 BFY65543:BGE65559 BPU65543:BQA65559 BZQ65543:BZW65559 CJM65543:CJS65559 CTI65543:CTO65559 DDE65543:DDK65559 DNA65543:DNG65559 DWW65543:DXC65559 EGS65543:EGY65559 EQO65543:EQU65559 FAK65543:FAQ65559 FKG65543:FKM65559 FUC65543:FUI65559 GDY65543:GEE65559 GNU65543:GOA65559 GXQ65543:GXW65559 HHM65543:HHS65559 HRI65543:HRO65559 IBE65543:IBK65559 ILA65543:ILG65559 IUW65543:IVC65559 JES65543:JEY65559 JOO65543:JOU65559 JYK65543:JYQ65559 KIG65543:KIM65559 KSC65543:KSI65559 LBY65543:LCE65559 LLU65543:LMA65559 LVQ65543:LVW65559 MFM65543:MFS65559 MPI65543:MPO65559 MZE65543:MZK65559 NJA65543:NJG65559 NSW65543:NTC65559 OCS65543:OCY65559 OMO65543:OMU65559 OWK65543:OWQ65559 PGG65543:PGM65559 PQC65543:PQI65559 PZY65543:QAE65559 QJU65543:QKA65559 QTQ65543:QTW65559 RDM65543:RDS65559 RNI65543:RNO65559 RXE65543:RXK65559 SHA65543:SHG65559 SQW65543:SRC65559 TAS65543:TAY65559 TKO65543:TKU65559 TUK65543:TUQ65559 UEG65543:UEM65559 UOC65543:UOI65559 UXY65543:UYE65559 VHU65543:VIA65559 VRQ65543:VRW65559 WBM65543:WBS65559 WLI65543:WLO65559 WVE65543:WVK65559 E131079:K131095 IS131079:IY131095 SO131079:SU131095 ACK131079:ACQ131095 AMG131079:AMM131095 AWC131079:AWI131095 BFY131079:BGE131095 BPU131079:BQA131095 BZQ131079:BZW131095 CJM131079:CJS131095 CTI131079:CTO131095 DDE131079:DDK131095 DNA131079:DNG131095 DWW131079:DXC131095 EGS131079:EGY131095 EQO131079:EQU131095 FAK131079:FAQ131095 FKG131079:FKM131095 FUC131079:FUI131095 GDY131079:GEE131095 GNU131079:GOA131095 GXQ131079:GXW131095 HHM131079:HHS131095 HRI131079:HRO131095 IBE131079:IBK131095 ILA131079:ILG131095 IUW131079:IVC131095 JES131079:JEY131095 JOO131079:JOU131095 JYK131079:JYQ131095 KIG131079:KIM131095 KSC131079:KSI131095 LBY131079:LCE131095 LLU131079:LMA131095 LVQ131079:LVW131095 MFM131079:MFS131095 MPI131079:MPO131095 MZE131079:MZK131095 NJA131079:NJG131095 NSW131079:NTC131095 OCS131079:OCY131095 OMO131079:OMU131095 OWK131079:OWQ131095 PGG131079:PGM131095 PQC131079:PQI131095 PZY131079:QAE131095 QJU131079:QKA131095 QTQ131079:QTW131095 RDM131079:RDS131095 RNI131079:RNO131095 RXE131079:RXK131095 SHA131079:SHG131095 SQW131079:SRC131095 TAS131079:TAY131095 TKO131079:TKU131095 TUK131079:TUQ131095 UEG131079:UEM131095 UOC131079:UOI131095 UXY131079:UYE131095 VHU131079:VIA131095 VRQ131079:VRW131095 WBM131079:WBS131095 WLI131079:WLO131095 WVE131079:WVK131095 E196615:K196631 IS196615:IY196631 SO196615:SU196631 ACK196615:ACQ196631 AMG196615:AMM196631 AWC196615:AWI196631 BFY196615:BGE196631 BPU196615:BQA196631 BZQ196615:BZW196631 CJM196615:CJS196631 CTI196615:CTO196631 DDE196615:DDK196631 DNA196615:DNG196631 DWW196615:DXC196631 EGS196615:EGY196631 EQO196615:EQU196631 FAK196615:FAQ196631 FKG196615:FKM196631 FUC196615:FUI196631 GDY196615:GEE196631 GNU196615:GOA196631 GXQ196615:GXW196631 HHM196615:HHS196631 HRI196615:HRO196631 IBE196615:IBK196631 ILA196615:ILG196631 IUW196615:IVC196631 JES196615:JEY196631 JOO196615:JOU196631 JYK196615:JYQ196631 KIG196615:KIM196631 KSC196615:KSI196631 LBY196615:LCE196631 LLU196615:LMA196631 LVQ196615:LVW196631 MFM196615:MFS196631 MPI196615:MPO196631 MZE196615:MZK196631 NJA196615:NJG196631 NSW196615:NTC196631 OCS196615:OCY196631 OMO196615:OMU196631 OWK196615:OWQ196631 PGG196615:PGM196631 PQC196615:PQI196631 PZY196615:QAE196631 QJU196615:QKA196631 QTQ196615:QTW196631 RDM196615:RDS196631 RNI196615:RNO196631 RXE196615:RXK196631 SHA196615:SHG196631 SQW196615:SRC196631 TAS196615:TAY196631 TKO196615:TKU196631 TUK196615:TUQ196631 UEG196615:UEM196631 UOC196615:UOI196631 UXY196615:UYE196631 VHU196615:VIA196631 VRQ196615:VRW196631 WBM196615:WBS196631 WLI196615:WLO196631 WVE196615:WVK196631 E262151:K262167 IS262151:IY262167 SO262151:SU262167 ACK262151:ACQ262167 AMG262151:AMM262167 AWC262151:AWI262167 BFY262151:BGE262167 BPU262151:BQA262167 BZQ262151:BZW262167 CJM262151:CJS262167 CTI262151:CTO262167 DDE262151:DDK262167 DNA262151:DNG262167 DWW262151:DXC262167 EGS262151:EGY262167 EQO262151:EQU262167 FAK262151:FAQ262167 FKG262151:FKM262167 FUC262151:FUI262167 GDY262151:GEE262167 GNU262151:GOA262167 GXQ262151:GXW262167 HHM262151:HHS262167 HRI262151:HRO262167 IBE262151:IBK262167 ILA262151:ILG262167 IUW262151:IVC262167 JES262151:JEY262167 JOO262151:JOU262167 JYK262151:JYQ262167 KIG262151:KIM262167 KSC262151:KSI262167 LBY262151:LCE262167 LLU262151:LMA262167 LVQ262151:LVW262167 MFM262151:MFS262167 MPI262151:MPO262167 MZE262151:MZK262167 NJA262151:NJG262167 NSW262151:NTC262167 OCS262151:OCY262167 OMO262151:OMU262167 OWK262151:OWQ262167 PGG262151:PGM262167 PQC262151:PQI262167 PZY262151:QAE262167 QJU262151:QKA262167 QTQ262151:QTW262167 RDM262151:RDS262167 RNI262151:RNO262167 RXE262151:RXK262167 SHA262151:SHG262167 SQW262151:SRC262167 TAS262151:TAY262167 TKO262151:TKU262167 TUK262151:TUQ262167 UEG262151:UEM262167 UOC262151:UOI262167 UXY262151:UYE262167 VHU262151:VIA262167 VRQ262151:VRW262167 WBM262151:WBS262167 WLI262151:WLO262167 WVE262151:WVK262167 E327687:K327703 IS327687:IY327703 SO327687:SU327703 ACK327687:ACQ327703 AMG327687:AMM327703 AWC327687:AWI327703 BFY327687:BGE327703 BPU327687:BQA327703 BZQ327687:BZW327703 CJM327687:CJS327703 CTI327687:CTO327703 DDE327687:DDK327703 DNA327687:DNG327703 DWW327687:DXC327703 EGS327687:EGY327703 EQO327687:EQU327703 FAK327687:FAQ327703 FKG327687:FKM327703 FUC327687:FUI327703 GDY327687:GEE327703 GNU327687:GOA327703 GXQ327687:GXW327703 HHM327687:HHS327703 HRI327687:HRO327703 IBE327687:IBK327703 ILA327687:ILG327703 IUW327687:IVC327703 JES327687:JEY327703 JOO327687:JOU327703 JYK327687:JYQ327703 KIG327687:KIM327703 KSC327687:KSI327703 LBY327687:LCE327703 LLU327687:LMA327703 LVQ327687:LVW327703 MFM327687:MFS327703 MPI327687:MPO327703 MZE327687:MZK327703 NJA327687:NJG327703 NSW327687:NTC327703 OCS327687:OCY327703 OMO327687:OMU327703 OWK327687:OWQ327703 PGG327687:PGM327703 PQC327687:PQI327703 PZY327687:QAE327703 QJU327687:QKA327703 QTQ327687:QTW327703 RDM327687:RDS327703 RNI327687:RNO327703 RXE327687:RXK327703 SHA327687:SHG327703 SQW327687:SRC327703 TAS327687:TAY327703 TKO327687:TKU327703 TUK327687:TUQ327703 UEG327687:UEM327703 UOC327687:UOI327703 UXY327687:UYE327703 VHU327687:VIA327703 VRQ327687:VRW327703 WBM327687:WBS327703 WLI327687:WLO327703 WVE327687:WVK327703 E393223:K393239 IS393223:IY393239 SO393223:SU393239 ACK393223:ACQ393239 AMG393223:AMM393239 AWC393223:AWI393239 BFY393223:BGE393239 BPU393223:BQA393239 BZQ393223:BZW393239 CJM393223:CJS393239 CTI393223:CTO393239 DDE393223:DDK393239 DNA393223:DNG393239 DWW393223:DXC393239 EGS393223:EGY393239 EQO393223:EQU393239 FAK393223:FAQ393239 FKG393223:FKM393239 FUC393223:FUI393239 GDY393223:GEE393239 GNU393223:GOA393239 GXQ393223:GXW393239 HHM393223:HHS393239 HRI393223:HRO393239 IBE393223:IBK393239 ILA393223:ILG393239 IUW393223:IVC393239 JES393223:JEY393239 JOO393223:JOU393239 JYK393223:JYQ393239 KIG393223:KIM393239 KSC393223:KSI393239 LBY393223:LCE393239 LLU393223:LMA393239 LVQ393223:LVW393239 MFM393223:MFS393239 MPI393223:MPO393239 MZE393223:MZK393239 NJA393223:NJG393239 NSW393223:NTC393239 OCS393223:OCY393239 OMO393223:OMU393239 OWK393223:OWQ393239 PGG393223:PGM393239 PQC393223:PQI393239 PZY393223:QAE393239 QJU393223:QKA393239 QTQ393223:QTW393239 RDM393223:RDS393239 RNI393223:RNO393239 RXE393223:RXK393239 SHA393223:SHG393239 SQW393223:SRC393239 TAS393223:TAY393239 TKO393223:TKU393239 TUK393223:TUQ393239 UEG393223:UEM393239 UOC393223:UOI393239 UXY393223:UYE393239 VHU393223:VIA393239 VRQ393223:VRW393239 WBM393223:WBS393239 WLI393223:WLO393239 WVE393223:WVK393239 E458759:K458775 IS458759:IY458775 SO458759:SU458775 ACK458759:ACQ458775 AMG458759:AMM458775 AWC458759:AWI458775 BFY458759:BGE458775 BPU458759:BQA458775 BZQ458759:BZW458775 CJM458759:CJS458775 CTI458759:CTO458775 DDE458759:DDK458775 DNA458759:DNG458775 DWW458759:DXC458775 EGS458759:EGY458775 EQO458759:EQU458775 FAK458759:FAQ458775 FKG458759:FKM458775 FUC458759:FUI458775 GDY458759:GEE458775 GNU458759:GOA458775 GXQ458759:GXW458775 HHM458759:HHS458775 HRI458759:HRO458775 IBE458759:IBK458775 ILA458759:ILG458775 IUW458759:IVC458775 JES458759:JEY458775 JOO458759:JOU458775 JYK458759:JYQ458775 KIG458759:KIM458775 KSC458759:KSI458775 LBY458759:LCE458775 LLU458759:LMA458775 LVQ458759:LVW458775 MFM458759:MFS458775 MPI458759:MPO458775 MZE458759:MZK458775 NJA458759:NJG458775 NSW458759:NTC458775 OCS458759:OCY458775 OMO458759:OMU458775 OWK458759:OWQ458775 PGG458759:PGM458775 PQC458759:PQI458775 PZY458759:QAE458775 QJU458759:QKA458775 QTQ458759:QTW458775 RDM458759:RDS458775 RNI458759:RNO458775 RXE458759:RXK458775 SHA458759:SHG458775 SQW458759:SRC458775 TAS458759:TAY458775 TKO458759:TKU458775 TUK458759:TUQ458775 UEG458759:UEM458775 UOC458759:UOI458775 UXY458759:UYE458775 VHU458759:VIA458775 VRQ458759:VRW458775 WBM458759:WBS458775 WLI458759:WLO458775 WVE458759:WVK458775 E524295:K524311 IS524295:IY524311 SO524295:SU524311 ACK524295:ACQ524311 AMG524295:AMM524311 AWC524295:AWI524311 BFY524295:BGE524311 BPU524295:BQA524311 BZQ524295:BZW524311 CJM524295:CJS524311 CTI524295:CTO524311 DDE524295:DDK524311 DNA524295:DNG524311 DWW524295:DXC524311 EGS524295:EGY524311 EQO524295:EQU524311 FAK524295:FAQ524311 FKG524295:FKM524311 FUC524295:FUI524311 GDY524295:GEE524311 GNU524295:GOA524311 GXQ524295:GXW524311 HHM524295:HHS524311 HRI524295:HRO524311 IBE524295:IBK524311 ILA524295:ILG524311 IUW524295:IVC524311 JES524295:JEY524311 JOO524295:JOU524311 JYK524295:JYQ524311 KIG524295:KIM524311 KSC524295:KSI524311 LBY524295:LCE524311 LLU524295:LMA524311 LVQ524295:LVW524311 MFM524295:MFS524311 MPI524295:MPO524311 MZE524295:MZK524311 NJA524295:NJG524311 NSW524295:NTC524311 OCS524295:OCY524311 OMO524295:OMU524311 OWK524295:OWQ524311 PGG524295:PGM524311 PQC524295:PQI524311 PZY524295:QAE524311 QJU524295:QKA524311 QTQ524295:QTW524311 RDM524295:RDS524311 RNI524295:RNO524311 RXE524295:RXK524311 SHA524295:SHG524311 SQW524295:SRC524311 TAS524295:TAY524311 TKO524295:TKU524311 TUK524295:TUQ524311 UEG524295:UEM524311 UOC524295:UOI524311 UXY524295:UYE524311 VHU524295:VIA524311 VRQ524295:VRW524311 WBM524295:WBS524311 WLI524295:WLO524311 WVE524295:WVK524311 E589831:K589847 IS589831:IY589847 SO589831:SU589847 ACK589831:ACQ589847 AMG589831:AMM589847 AWC589831:AWI589847 BFY589831:BGE589847 BPU589831:BQA589847 BZQ589831:BZW589847 CJM589831:CJS589847 CTI589831:CTO589847 DDE589831:DDK589847 DNA589831:DNG589847 DWW589831:DXC589847 EGS589831:EGY589847 EQO589831:EQU589847 FAK589831:FAQ589847 FKG589831:FKM589847 FUC589831:FUI589847 GDY589831:GEE589847 GNU589831:GOA589847 GXQ589831:GXW589847 HHM589831:HHS589847 HRI589831:HRO589847 IBE589831:IBK589847 ILA589831:ILG589847 IUW589831:IVC589847 JES589831:JEY589847 JOO589831:JOU589847 JYK589831:JYQ589847 KIG589831:KIM589847 KSC589831:KSI589847 LBY589831:LCE589847 LLU589831:LMA589847 LVQ589831:LVW589847 MFM589831:MFS589847 MPI589831:MPO589847 MZE589831:MZK589847 NJA589831:NJG589847 NSW589831:NTC589847 OCS589831:OCY589847 OMO589831:OMU589847 OWK589831:OWQ589847 PGG589831:PGM589847 PQC589831:PQI589847 PZY589831:QAE589847 QJU589831:QKA589847 QTQ589831:QTW589847 RDM589831:RDS589847 RNI589831:RNO589847 RXE589831:RXK589847 SHA589831:SHG589847 SQW589831:SRC589847 TAS589831:TAY589847 TKO589831:TKU589847 TUK589831:TUQ589847 UEG589831:UEM589847 UOC589831:UOI589847 UXY589831:UYE589847 VHU589831:VIA589847 VRQ589831:VRW589847 WBM589831:WBS589847 WLI589831:WLO589847 WVE589831:WVK589847 E655367:K655383 IS655367:IY655383 SO655367:SU655383 ACK655367:ACQ655383 AMG655367:AMM655383 AWC655367:AWI655383 BFY655367:BGE655383 BPU655367:BQA655383 BZQ655367:BZW655383 CJM655367:CJS655383 CTI655367:CTO655383 DDE655367:DDK655383 DNA655367:DNG655383 DWW655367:DXC655383 EGS655367:EGY655383 EQO655367:EQU655383 FAK655367:FAQ655383 FKG655367:FKM655383 FUC655367:FUI655383 GDY655367:GEE655383 GNU655367:GOA655383 GXQ655367:GXW655383 HHM655367:HHS655383 HRI655367:HRO655383 IBE655367:IBK655383 ILA655367:ILG655383 IUW655367:IVC655383 JES655367:JEY655383 JOO655367:JOU655383 JYK655367:JYQ655383 KIG655367:KIM655383 KSC655367:KSI655383 LBY655367:LCE655383 LLU655367:LMA655383 LVQ655367:LVW655383 MFM655367:MFS655383 MPI655367:MPO655383 MZE655367:MZK655383 NJA655367:NJG655383 NSW655367:NTC655383 OCS655367:OCY655383 OMO655367:OMU655383 OWK655367:OWQ655383 PGG655367:PGM655383 PQC655367:PQI655383 PZY655367:QAE655383 QJU655367:QKA655383 QTQ655367:QTW655383 RDM655367:RDS655383 RNI655367:RNO655383 RXE655367:RXK655383 SHA655367:SHG655383 SQW655367:SRC655383 TAS655367:TAY655383 TKO655367:TKU655383 TUK655367:TUQ655383 UEG655367:UEM655383 UOC655367:UOI655383 UXY655367:UYE655383 VHU655367:VIA655383 VRQ655367:VRW655383 WBM655367:WBS655383 WLI655367:WLO655383 WVE655367:WVK655383 E720903:K720919 IS720903:IY720919 SO720903:SU720919 ACK720903:ACQ720919 AMG720903:AMM720919 AWC720903:AWI720919 BFY720903:BGE720919 BPU720903:BQA720919 BZQ720903:BZW720919 CJM720903:CJS720919 CTI720903:CTO720919 DDE720903:DDK720919 DNA720903:DNG720919 DWW720903:DXC720919 EGS720903:EGY720919 EQO720903:EQU720919 FAK720903:FAQ720919 FKG720903:FKM720919 FUC720903:FUI720919 GDY720903:GEE720919 GNU720903:GOA720919 GXQ720903:GXW720919 HHM720903:HHS720919 HRI720903:HRO720919 IBE720903:IBK720919 ILA720903:ILG720919 IUW720903:IVC720919 JES720903:JEY720919 JOO720903:JOU720919 JYK720903:JYQ720919 KIG720903:KIM720919 KSC720903:KSI720919 LBY720903:LCE720919 LLU720903:LMA720919 LVQ720903:LVW720919 MFM720903:MFS720919 MPI720903:MPO720919 MZE720903:MZK720919 NJA720903:NJG720919 NSW720903:NTC720919 OCS720903:OCY720919 OMO720903:OMU720919 OWK720903:OWQ720919 PGG720903:PGM720919 PQC720903:PQI720919 PZY720903:QAE720919 QJU720903:QKA720919 QTQ720903:QTW720919 RDM720903:RDS720919 RNI720903:RNO720919 RXE720903:RXK720919 SHA720903:SHG720919 SQW720903:SRC720919 TAS720903:TAY720919 TKO720903:TKU720919 TUK720903:TUQ720919 UEG720903:UEM720919 UOC720903:UOI720919 UXY720903:UYE720919 VHU720903:VIA720919 VRQ720903:VRW720919 WBM720903:WBS720919 WLI720903:WLO720919 WVE720903:WVK720919 E786439:K786455 IS786439:IY786455 SO786439:SU786455 ACK786439:ACQ786455 AMG786439:AMM786455 AWC786439:AWI786455 BFY786439:BGE786455 BPU786439:BQA786455 BZQ786439:BZW786455 CJM786439:CJS786455 CTI786439:CTO786455 DDE786439:DDK786455 DNA786439:DNG786455 DWW786439:DXC786455 EGS786439:EGY786455 EQO786439:EQU786455 FAK786439:FAQ786455 FKG786439:FKM786455 FUC786439:FUI786455 GDY786439:GEE786455 GNU786439:GOA786455 GXQ786439:GXW786455 HHM786439:HHS786455 HRI786439:HRO786455 IBE786439:IBK786455 ILA786439:ILG786455 IUW786439:IVC786455 JES786439:JEY786455 JOO786439:JOU786455 JYK786439:JYQ786455 KIG786439:KIM786455 KSC786439:KSI786455 LBY786439:LCE786455 LLU786439:LMA786455 LVQ786439:LVW786455 MFM786439:MFS786455 MPI786439:MPO786455 MZE786439:MZK786455 NJA786439:NJG786455 NSW786439:NTC786455 OCS786439:OCY786455 OMO786439:OMU786455 OWK786439:OWQ786455 PGG786439:PGM786455 PQC786439:PQI786455 PZY786439:QAE786455 QJU786439:QKA786455 QTQ786439:QTW786455 RDM786439:RDS786455 RNI786439:RNO786455 RXE786439:RXK786455 SHA786439:SHG786455 SQW786439:SRC786455 TAS786439:TAY786455 TKO786439:TKU786455 TUK786439:TUQ786455 UEG786439:UEM786455 UOC786439:UOI786455 UXY786439:UYE786455 VHU786439:VIA786455 VRQ786439:VRW786455 WBM786439:WBS786455 WLI786439:WLO786455 WVE786439:WVK786455 E851975:K851991 IS851975:IY851991 SO851975:SU851991 ACK851975:ACQ851991 AMG851975:AMM851991 AWC851975:AWI851991 BFY851975:BGE851991 BPU851975:BQA851991 BZQ851975:BZW851991 CJM851975:CJS851991 CTI851975:CTO851991 DDE851975:DDK851991 DNA851975:DNG851991 DWW851975:DXC851991 EGS851975:EGY851991 EQO851975:EQU851991 FAK851975:FAQ851991 FKG851975:FKM851991 FUC851975:FUI851991 GDY851975:GEE851991 GNU851975:GOA851991 GXQ851975:GXW851991 HHM851975:HHS851991 HRI851975:HRO851991 IBE851975:IBK851991 ILA851975:ILG851991 IUW851975:IVC851991 JES851975:JEY851991 JOO851975:JOU851991 JYK851975:JYQ851991 KIG851975:KIM851991 KSC851975:KSI851991 LBY851975:LCE851991 LLU851975:LMA851991 LVQ851975:LVW851991 MFM851975:MFS851991 MPI851975:MPO851991 MZE851975:MZK851991 NJA851975:NJG851991 NSW851975:NTC851991 OCS851975:OCY851991 OMO851975:OMU851991 OWK851975:OWQ851991 PGG851975:PGM851991 PQC851975:PQI851991 PZY851975:QAE851991 QJU851975:QKA851991 QTQ851975:QTW851991 RDM851975:RDS851991 RNI851975:RNO851991 RXE851975:RXK851991 SHA851975:SHG851991 SQW851975:SRC851991 TAS851975:TAY851991 TKO851975:TKU851991 TUK851975:TUQ851991 UEG851975:UEM851991 UOC851975:UOI851991 UXY851975:UYE851991 VHU851975:VIA851991 VRQ851975:VRW851991 WBM851975:WBS851991 WLI851975:WLO851991 WVE851975:WVK851991 E917511:K917527 IS917511:IY917527 SO917511:SU917527 ACK917511:ACQ917527 AMG917511:AMM917527 AWC917511:AWI917527 BFY917511:BGE917527 BPU917511:BQA917527 BZQ917511:BZW917527 CJM917511:CJS917527 CTI917511:CTO917527 DDE917511:DDK917527 DNA917511:DNG917527 DWW917511:DXC917527 EGS917511:EGY917527 EQO917511:EQU917527 FAK917511:FAQ917527 FKG917511:FKM917527 FUC917511:FUI917527 GDY917511:GEE917527 GNU917511:GOA917527 GXQ917511:GXW917527 HHM917511:HHS917527 HRI917511:HRO917527 IBE917511:IBK917527 ILA917511:ILG917527 IUW917511:IVC917527 JES917511:JEY917527 JOO917511:JOU917527 JYK917511:JYQ917527 KIG917511:KIM917527 KSC917511:KSI917527 LBY917511:LCE917527 LLU917511:LMA917527 LVQ917511:LVW917527 MFM917511:MFS917527 MPI917511:MPO917527 MZE917511:MZK917527 NJA917511:NJG917527 NSW917511:NTC917527 OCS917511:OCY917527 OMO917511:OMU917527 OWK917511:OWQ917527 PGG917511:PGM917527 PQC917511:PQI917527 PZY917511:QAE917527 QJU917511:QKA917527 QTQ917511:QTW917527 RDM917511:RDS917527 RNI917511:RNO917527 RXE917511:RXK917527 SHA917511:SHG917527 SQW917511:SRC917527 TAS917511:TAY917527 TKO917511:TKU917527 TUK917511:TUQ917527 UEG917511:UEM917527 UOC917511:UOI917527 UXY917511:UYE917527 VHU917511:VIA917527 VRQ917511:VRW917527 WBM917511:WBS917527 WLI917511:WLO917527 WVE917511:WVK917527 E983047:K983063 IS983047:IY983063 SO983047:SU983063 ACK983047:ACQ983063 AMG983047:AMM983063 AWC983047:AWI983063 BFY983047:BGE983063 BPU983047:BQA983063 BZQ983047:BZW983063 CJM983047:CJS983063 CTI983047:CTO983063 DDE983047:DDK983063 DNA983047:DNG983063 DWW983047:DXC983063 EGS983047:EGY983063 EQO983047:EQU983063 FAK983047:FAQ983063 FKG983047:FKM983063 FUC983047:FUI983063 GDY983047:GEE983063 GNU983047:GOA983063 GXQ983047:GXW983063 HHM983047:HHS983063 HRI983047:HRO983063 IBE983047:IBK983063 ILA983047:ILG983063 IUW983047:IVC983063 JES983047:JEY983063 JOO983047:JOU983063 JYK983047:JYQ983063 KIG983047:KIM983063 KSC983047:KSI983063 LBY983047:LCE983063 LLU983047:LMA983063 LVQ983047:LVW983063 MFM983047:MFS983063 MPI983047:MPO983063 MZE983047:MZK983063 NJA983047:NJG983063 NSW983047:NTC983063 OCS983047:OCY983063 OMO983047:OMU983063 OWK983047:OWQ983063 PGG983047:PGM983063 PQC983047:PQI983063 PZY983047:QAE983063 QJU983047:QKA983063 QTQ983047:QTW983063 RDM983047:RDS983063 RNI983047:RNO983063 RXE983047:RXK983063 SHA983047:SHG983063 SQW983047:SRC983063 TAS983047:TAY983063 TKO983047:TKU983063 TUK983047:TUQ983063 UEG983047:UEM983063 UOC983047:UOI983063 UXY983047:UYE983063 VHU983047:VIA983063 VRQ983047:VRW983063 WBM983047:WBS983063 WLI983047:WLO983063 AH4:AS4 AB9:AS65534 JX9:KO65534 TT9:UK65534 ADP9:AEG65534 ANL9:AOC65534 AXH9:AXY65534 BHD9:BHU65534 BQZ9:BRQ65534 CAV9:CBM65534 CKR9:CLI65534 CUN9:CVE65534 DEJ9:DFA65534 DOF9:DOW65534 DYB9:DYS65534 EHX9:EIO65534 ERT9:ESK65534 FBP9:FCG65534 FLL9:FMC65534 FVH9:FVY65534 GFD9:GFU65534 GOZ9:GPQ65534 GYV9:GZM65534 HIR9:HJI65534 HSN9:HTE65534 ICJ9:IDA65534 IMF9:IMW65534 IWB9:IWS65534 JFX9:JGO65534 JPT9:JQK65534 JZP9:KAG65534 KJL9:KKC65534 KTH9:KTY65534 LDD9:LDU65534 LMZ9:LNQ65534 LWV9:LXM65534 MGR9:MHI65534 MQN9:MRE65534 NAJ9:NBA65534 NKF9:NKW65534 NUB9:NUS65534 ODX9:OEO65534 ONT9:OOK65534 OXP9:OYG65534 PHL9:PIC65534 PRH9:PRY65534 QBD9:QBU65534 QKZ9:QLQ65534 QUV9:QVM65534 RER9:RFI65534 RON9:RPE65534 RYJ9:RZA65534 SIF9:SIW65534 SSB9:SSS65534 TBX9:TCO65534 TLT9:TMK65534 TVP9:TWG65534 UFL9:UGC65534 UPH9:UPY65534 UZD9:UZU65534 VIZ9:VJQ65534 VSV9:VTM65534 WCR9:WDI65534 WMN9:WNE65534 WWJ9:WXA65534 E9:K23 IS9:IY23 SO9:SU23 ACK9:ACQ23 AMG9:AMM23 AWC9:AWI23 BFY9:BGE23 BPU9:BQA23 BZQ9:BZW23 CJM9:CJS23 CTI9:CTO23 DDE9:DDK23 DNA9:DNG23 DWW9:DXC23 EGS9:EGY23 EQO9:EQU23 FAK9:FAQ23 FKG9:FKM23 FUC9:FUI23 GDY9:GEE23 GNU9:GOA23 GXQ9:GXW23 HHM9:HHS23 HRI9:HRO23 IBE9:IBK23 ILA9:ILG23 IUW9:IVC23 JES9:JEY23 JOO9:JOU23 JYK9:JYQ23 KIG9:KIM23 KSC9:KSI23 LBY9:LCE23 LLU9:LMA23 LVQ9:LVW23 MFM9:MFS23 MPI9:MPO23 MZE9:MZK23 NJA9:NJG23 NSW9:NTC23 OCS9:OCY23 OMO9:OMU23 OWK9:OWQ23 PGG9:PGM23 PQC9:PQI23 PZY9:QAE23 QJU9:QKA23 QTQ9:QTW23 RDM9:RDS23 RNI9:RNO23 RXE9:RXK23 SHA9:SHG23 SQW9:SRC23 TAS9:TAY23 TKO9:TKU23 TUK9:TUQ23 UEG9:UEM23 UOC9:UOI23 UXY9:UYE23 VHU9:VIA23 VRQ9:VRW23 WBM9:WBS23 WLI9:WLO23 WVE9:WVK23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2021-09-22T02:52:57Z</dcterms:modified>
</cp:coreProperties>
</file>