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2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33" i="1" l="1"/>
  <c r="I14" i="1" l="1"/>
  <c r="I29" i="1" l="1"/>
  <c r="E29" i="1"/>
  <c r="I20" i="1"/>
  <c r="I19" i="1"/>
  <c r="I18" i="1"/>
  <c r="I17" i="1"/>
  <c r="I16" i="1"/>
  <c r="I15" i="1"/>
  <c r="I13" i="1"/>
  <c r="I12" i="1"/>
  <c r="I21" i="1" s="1"/>
  <c r="I30" i="1" l="1"/>
</calcChain>
</file>

<file path=xl/sharedStrings.xml><?xml version="1.0" encoding="utf-8"?>
<sst xmlns="http://schemas.openxmlformats.org/spreadsheetml/2006/main" count="36" uniqueCount="23">
  <si>
    <t>申請日</t>
    <rPh sb="0" eb="2">
      <t>シンセイ</t>
    </rPh>
    <rPh sb="2" eb="3">
      <t>ビ</t>
    </rPh>
    <phoneticPr fontId="2"/>
  </si>
  <si>
    <t>出張先</t>
    <rPh sb="0" eb="2">
      <t>シュッチョウ</t>
    </rPh>
    <rPh sb="2" eb="3">
      <t>サキ</t>
    </rPh>
    <phoneticPr fontId="2"/>
  </si>
  <si>
    <t>所属</t>
    <rPh sb="0" eb="2">
      <t>ショゾク</t>
    </rPh>
    <phoneticPr fontId="2"/>
  </si>
  <si>
    <t>仮払金</t>
    <rPh sb="0" eb="2">
      <t>カリバライ</t>
    </rPh>
    <rPh sb="2" eb="3">
      <t>キン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</si>
  <si>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</si>
  <si>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</si>
  <si>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</si>
  <si>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</si>
  <si>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明細</t>
    <rPh sb="0" eb="2">
      <t>メイサイ</t>
    </rPh>
    <phoneticPr fontId="2"/>
  </si>
  <si>
    <t>利用した交通機関（区間）</t>
    <rPh sb="0" eb="2">
      <t>リヨウ</t>
    </rPh>
    <rPh sb="4" eb="6">
      <t>コウツウ</t>
    </rPh>
    <rPh sb="6" eb="8">
      <t>キカン</t>
    </rPh>
    <rPh sb="9" eb="11">
      <t>クカン</t>
    </rPh>
    <phoneticPr fontId="2"/>
  </si>
  <si>
    <t>金　額</t>
    <rPh sb="0" eb="1">
      <t>キン</t>
    </rPh>
    <rPh sb="2" eb="3">
      <t>ガク</t>
    </rPh>
    <phoneticPr fontId="2"/>
  </si>
  <si>
    <t>～</t>
    <phoneticPr fontId="2"/>
  </si>
  <si>
    <t>宿泊先</t>
    <rPh sb="0" eb="2">
      <t>シュクハク</t>
    </rPh>
    <rPh sb="2" eb="3">
      <t>サキ</t>
    </rPh>
    <phoneticPr fontId="2"/>
  </si>
  <si>
    <t>宿泊費</t>
    <rPh sb="0" eb="3">
      <t>シュクハクヒ</t>
    </rPh>
    <phoneticPr fontId="2"/>
  </si>
  <si>
    <t>その他経費</t>
    <rPh sb="2" eb="3">
      <t>タ</t>
    </rPh>
    <rPh sb="3" eb="5">
      <t>ケイヒ</t>
    </rPh>
    <phoneticPr fontId="2"/>
  </si>
  <si>
    <t>小計</t>
    <rPh sb="0" eb="2">
      <t>ショウケイ</t>
    </rPh>
    <phoneticPr fontId="2"/>
  </si>
  <si>
    <t>合　計</t>
    <rPh sb="0" eb="1">
      <t>ゴウ</t>
    </rPh>
    <rPh sb="2" eb="3">
      <t>ケイ</t>
    </rPh>
    <phoneticPr fontId="2"/>
  </si>
  <si>
    <t>旅費精算書</t>
    <rPh sb="0" eb="2">
      <t>リョヒ</t>
    </rPh>
    <rPh sb="2" eb="4">
      <t>セイサン</t>
    </rPh>
    <rPh sb="4" eb="5">
      <t>ショ</t>
    </rPh>
    <phoneticPr fontId="2"/>
  </si>
  <si>
    <t>査印</t>
    <rPh sb="0" eb="2">
      <t>サイン</t>
    </rPh>
    <phoneticPr fontId="1"/>
  </si>
  <si>
    <t>書類No.</t>
    <rPh sb="0" eb="2">
      <t>ショルイ</t>
    </rPh>
    <phoneticPr fontId="1"/>
  </si>
  <si>
    <t>以下の通り、旅費の申請をお願いいたします。</t>
    <rPh sb="0" eb="2">
      <t>イカ</t>
    </rPh>
    <rPh sb="3" eb="4">
      <t>トオ</t>
    </rPh>
    <rPh sb="6" eb="8">
      <t>リョヒ</t>
    </rPh>
    <rPh sb="9" eb="11">
      <t>シンセイ</t>
    </rPh>
    <rPh sb="13" eb="14">
      <t>ネガ</t>
    </rPh>
    <phoneticPr fontId="2"/>
  </si>
  <si>
    <t>交通費</t>
    <rPh sb="0" eb="3">
      <t>コウツウヒ</t>
    </rPh>
    <phoneticPr fontId="2"/>
  </si>
  <si>
    <t>交通費+宿泊費</t>
    <rPh sb="0" eb="3">
      <t>コウツウヒ</t>
    </rPh>
    <rPh sb="4" eb="7">
      <t>シュクハクヒ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</si>
</sst>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u/>
      <sz val="16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6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abSelected="1" workbookViewId="0">
      <selection activeCell="L9" sqref="L9"/>
    </sheetView>
  </sheetViews>
  <sheetFormatPr defaultRowHeight="18.75" x14ac:dyDescent="0.15"/>
  <cols>
    <col min="1" max="1" width="3.5" style="2" customWidth="1"/>
    <col min="2" max="3" width="4.625" style="1" customWidth="1"/>
    <col min="4" max="4" width="20.625" style="1" customWidth="1"/>
    <col min="5" max="6" width="10.625" style="2" customWidth="1"/>
    <col min="7" max="7" width="5.625" style="1" customWidth="1"/>
    <col min="8" max="8" width="10.625" style="1" customWidth="1"/>
    <col min="9" max="9" width="15.625" style="2" customWidth="1"/>
    <col min="10" max="257" width="9" style="2"/>
    <col min="258" max="259" width="4.625" style="2" customWidth="1"/>
    <col min="260" max="260" width="21.25" style="2" customWidth="1"/>
    <col min="261" max="262" width="10.625" style="2" customWidth="1"/>
    <col min="263" max="263" width="5.625" style="2" customWidth="1"/>
    <col min="264" max="264" width="10.625" style="2" customWidth="1"/>
    <col min="265" max="265" width="15.625" style="2" customWidth="1"/>
    <col min="266" max="513" width="9" style="2"/>
    <col min="514" max="515" width="4.625" style="2" customWidth="1"/>
    <col min="516" max="516" width="21.25" style="2" customWidth="1"/>
    <col min="517" max="518" width="10.625" style="2" customWidth="1"/>
    <col min="519" max="519" width="5.625" style="2" customWidth="1"/>
    <col min="520" max="520" width="10.625" style="2" customWidth="1"/>
    <col min="521" max="521" width="15.625" style="2" customWidth="1"/>
    <col min="522" max="769" width="9" style="2"/>
    <col min="770" max="771" width="4.625" style="2" customWidth="1"/>
    <col min="772" max="772" width="21.25" style="2" customWidth="1"/>
    <col min="773" max="774" width="10.625" style="2" customWidth="1"/>
    <col min="775" max="775" width="5.625" style="2" customWidth="1"/>
    <col min="776" max="776" width="10.625" style="2" customWidth="1"/>
    <col min="777" max="777" width="15.625" style="2" customWidth="1"/>
    <col min="778" max="1025" width="9" style="2"/>
    <col min="1026" max="1027" width="4.625" style="2" customWidth="1"/>
    <col min="1028" max="1028" width="21.25" style="2" customWidth="1"/>
    <col min="1029" max="1030" width="10.625" style="2" customWidth="1"/>
    <col min="1031" max="1031" width="5.625" style="2" customWidth="1"/>
    <col min="1032" max="1032" width="10.625" style="2" customWidth="1"/>
    <col min="1033" max="1033" width="15.625" style="2" customWidth="1"/>
    <col min="1034" max="1281" width="9" style="2"/>
    <col min="1282" max="1283" width="4.625" style="2" customWidth="1"/>
    <col min="1284" max="1284" width="21.25" style="2" customWidth="1"/>
    <col min="1285" max="1286" width="10.625" style="2" customWidth="1"/>
    <col min="1287" max="1287" width="5.625" style="2" customWidth="1"/>
    <col min="1288" max="1288" width="10.625" style="2" customWidth="1"/>
    <col min="1289" max="1289" width="15.625" style="2" customWidth="1"/>
    <col min="1290" max="1537" width="9" style="2"/>
    <col min="1538" max="1539" width="4.625" style="2" customWidth="1"/>
    <col min="1540" max="1540" width="21.25" style="2" customWidth="1"/>
    <col min="1541" max="1542" width="10.625" style="2" customWidth="1"/>
    <col min="1543" max="1543" width="5.625" style="2" customWidth="1"/>
    <col min="1544" max="1544" width="10.625" style="2" customWidth="1"/>
    <col min="1545" max="1545" width="15.625" style="2" customWidth="1"/>
    <col min="1546" max="1793" width="9" style="2"/>
    <col min="1794" max="1795" width="4.625" style="2" customWidth="1"/>
    <col min="1796" max="1796" width="21.25" style="2" customWidth="1"/>
    <col min="1797" max="1798" width="10.625" style="2" customWidth="1"/>
    <col min="1799" max="1799" width="5.625" style="2" customWidth="1"/>
    <col min="1800" max="1800" width="10.625" style="2" customWidth="1"/>
    <col min="1801" max="1801" width="15.625" style="2" customWidth="1"/>
    <col min="1802" max="2049" width="9" style="2"/>
    <col min="2050" max="2051" width="4.625" style="2" customWidth="1"/>
    <col min="2052" max="2052" width="21.25" style="2" customWidth="1"/>
    <col min="2053" max="2054" width="10.625" style="2" customWidth="1"/>
    <col min="2055" max="2055" width="5.625" style="2" customWidth="1"/>
    <col min="2056" max="2056" width="10.625" style="2" customWidth="1"/>
    <col min="2057" max="2057" width="15.625" style="2" customWidth="1"/>
    <col min="2058" max="2305" width="9" style="2"/>
    <col min="2306" max="2307" width="4.625" style="2" customWidth="1"/>
    <col min="2308" max="2308" width="21.25" style="2" customWidth="1"/>
    <col min="2309" max="2310" width="10.625" style="2" customWidth="1"/>
    <col min="2311" max="2311" width="5.625" style="2" customWidth="1"/>
    <col min="2312" max="2312" width="10.625" style="2" customWidth="1"/>
    <col min="2313" max="2313" width="15.625" style="2" customWidth="1"/>
    <col min="2314" max="2561" width="9" style="2"/>
    <col min="2562" max="2563" width="4.625" style="2" customWidth="1"/>
    <col min="2564" max="2564" width="21.25" style="2" customWidth="1"/>
    <col min="2565" max="2566" width="10.625" style="2" customWidth="1"/>
    <col min="2567" max="2567" width="5.625" style="2" customWidth="1"/>
    <col min="2568" max="2568" width="10.625" style="2" customWidth="1"/>
    <col min="2569" max="2569" width="15.625" style="2" customWidth="1"/>
    <col min="2570" max="2817" width="9" style="2"/>
    <col min="2818" max="2819" width="4.625" style="2" customWidth="1"/>
    <col min="2820" max="2820" width="21.25" style="2" customWidth="1"/>
    <col min="2821" max="2822" width="10.625" style="2" customWidth="1"/>
    <col min="2823" max="2823" width="5.625" style="2" customWidth="1"/>
    <col min="2824" max="2824" width="10.625" style="2" customWidth="1"/>
    <col min="2825" max="2825" width="15.625" style="2" customWidth="1"/>
    <col min="2826" max="3073" width="9" style="2"/>
    <col min="3074" max="3075" width="4.625" style="2" customWidth="1"/>
    <col min="3076" max="3076" width="21.25" style="2" customWidth="1"/>
    <col min="3077" max="3078" width="10.625" style="2" customWidth="1"/>
    <col min="3079" max="3079" width="5.625" style="2" customWidth="1"/>
    <col min="3080" max="3080" width="10.625" style="2" customWidth="1"/>
    <col min="3081" max="3081" width="15.625" style="2" customWidth="1"/>
    <col min="3082" max="3329" width="9" style="2"/>
    <col min="3330" max="3331" width="4.625" style="2" customWidth="1"/>
    <col min="3332" max="3332" width="21.25" style="2" customWidth="1"/>
    <col min="3333" max="3334" width="10.625" style="2" customWidth="1"/>
    <col min="3335" max="3335" width="5.625" style="2" customWidth="1"/>
    <col min="3336" max="3336" width="10.625" style="2" customWidth="1"/>
    <col min="3337" max="3337" width="15.625" style="2" customWidth="1"/>
    <col min="3338" max="3585" width="9" style="2"/>
    <col min="3586" max="3587" width="4.625" style="2" customWidth="1"/>
    <col min="3588" max="3588" width="21.25" style="2" customWidth="1"/>
    <col min="3589" max="3590" width="10.625" style="2" customWidth="1"/>
    <col min="3591" max="3591" width="5.625" style="2" customWidth="1"/>
    <col min="3592" max="3592" width="10.625" style="2" customWidth="1"/>
    <col min="3593" max="3593" width="15.625" style="2" customWidth="1"/>
    <col min="3594" max="3841" width="9" style="2"/>
    <col min="3842" max="3843" width="4.625" style="2" customWidth="1"/>
    <col min="3844" max="3844" width="21.25" style="2" customWidth="1"/>
    <col min="3845" max="3846" width="10.625" style="2" customWidth="1"/>
    <col min="3847" max="3847" width="5.625" style="2" customWidth="1"/>
    <col min="3848" max="3848" width="10.625" style="2" customWidth="1"/>
    <col min="3849" max="3849" width="15.625" style="2" customWidth="1"/>
    <col min="3850" max="4097" width="9" style="2"/>
    <col min="4098" max="4099" width="4.625" style="2" customWidth="1"/>
    <col min="4100" max="4100" width="21.25" style="2" customWidth="1"/>
    <col min="4101" max="4102" width="10.625" style="2" customWidth="1"/>
    <col min="4103" max="4103" width="5.625" style="2" customWidth="1"/>
    <col min="4104" max="4104" width="10.625" style="2" customWidth="1"/>
    <col min="4105" max="4105" width="15.625" style="2" customWidth="1"/>
    <col min="4106" max="4353" width="9" style="2"/>
    <col min="4354" max="4355" width="4.625" style="2" customWidth="1"/>
    <col min="4356" max="4356" width="21.25" style="2" customWidth="1"/>
    <col min="4357" max="4358" width="10.625" style="2" customWidth="1"/>
    <col min="4359" max="4359" width="5.625" style="2" customWidth="1"/>
    <col min="4360" max="4360" width="10.625" style="2" customWidth="1"/>
    <col min="4361" max="4361" width="15.625" style="2" customWidth="1"/>
    <col min="4362" max="4609" width="9" style="2"/>
    <col min="4610" max="4611" width="4.625" style="2" customWidth="1"/>
    <col min="4612" max="4612" width="21.25" style="2" customWidth="1"/>
    <col min="4613" max="4614" width="10.625" style="2" customWidth="1"/>
    <col min="4615" max="4615" width="5.625" style="2" customWidth="1"/>
    <col min="4616" max="4616" width="10.625" style="2" customWidth="1"/>
    <col min="4617" max="4617" width="15.625" style="2" customWidth="1"/>
    <col min="4618" max="4865" width="9" style="2"/>
    <col min="4866" max="4867" width="4.625" style="2" customWidth="1"/>
    <col min="4868" max="4868" width="21.25" style="2" customWidth="1"/>
    <col min="4869" max="4870" width="10.625" style="2" customWidth="1"/>
    <col min="4871" max="4871" width="5.625" style="2" customWidth="1"/>
    <col min="4872" max="4872" width="10.625" style="2" customWidth="1"/>
    <col min="4873" max="4873" width="15.625" style="2" customWidth="1"/>
    <col min="4874" max="5121" width="9" style="2"/>
    <col min="5122" max="5123" width="4.625" style="2" customWidth="1"/>
    <col min="5124" max="5124" width="21.25" style="2" customWidth="1"/>
    <col min="5125" max="5126" width="10.625" style="2" customWidth="1"/>
    <col min="5127" max="5127" width="5.625" style="2" customWidth="1"/>
    <col min="5128" max="5128" width="10.625" style="2" customWidth="1"/>
    <col min="5129" max="5129" width="15.625" style="2" customWidth="1"/>
    <col min="5130" max="5377" width="9" style="2"/>
    <col min="5378" max="5379" width="4.625" style="2" customWidth="1"/>
    <col min="5380" max="5380" width="21.25" style="2" customWidth="1"/>
    <col min="5381" max="5382" width="10.625" style="2" customWidth="1"/>
    <col min="5383" max="5383" width="5.625" style="2" customWidth="1"/>
    <col min="5384" max="5384" width="10.625" style="2" customWidth="1"/>
    <col min="5385" max="5385" width="15.625" style="2" customWidth="1"/>
    <col min="5386" max="5633" width="9" style="2"/>
    <col min="5634" max="5635" width="4.625" style="2" customWidth="1"/>
    <col min="5636" max="5636" width="21.25" style="2" customWidth="1"/>
    <col min="5637" max="5638" width="10.625" style="2" customWidth="1"/>
    <col min="5639" max="5639" width="5.625" style="2" customWidth="1"/>
    <col min="5640" max="5640" width="10.625" style="2" customWidth="1"/>
    <col min="5641" max="5641" width="15.625" style="2" customWidth="1"/>
    <col min="5642" max="5889" width="9" style="2"/>
    <col min="5890" max="5891" width="4.625" style="2" customWidth="1"/>
    <col min="5892" max="5892" width="21.25" style="2" customWidth="1"/>
    <col min="5893" max="5894" width="10.625" style="2" customWidth="1"/>
    <col min="5895" max="5895" width="5.625" style="2" customWidth="1"/>
    <col min="5896" max="5896" width="10.625" style="2" customWidth="1"/>
    <col min="5897" max="5897" width="15.625" style="2" customWidth="1"/>
    <col min="5898" max="6145" width="9" style="2"/>
    <col min="6146" max="6147" width="4.625" style="2" customWidth="1"/>
    <col min="6148" max="6148" width="21.25" style="2" customWidth="1"/>
    <col min="6149" max="6150" width="10.625" style="2" customWidth="1"/>
    <col min="6151" max="6151" width="5.625" style="2" customWidth="1"/>
    <col min="6152" max="6152" width="10.625" style="2" customWidth="1"/>
    <col min="6153" max="6153" width="15.625" style="2" customWidth="1"/>
    <col min="6154" max="6401" width="9" style="2"/>
    <col min="6402" max="6403" width="4.625" style="2" customWidth="1"/>
    <col min="6404" max="6404" width="21.25" style="2" customWidth="1"/>
    <col min="6405" max="6406" width="10.625" style="2" customWidth="1"/>
    <col min="6407" max="6407" width="5.625" style="2" customWidth="1"/>
    <col min="6408" max="6408" width="10.625" style="2" customWidth="1"/>
    <col min="6409" max="6409" width="15.625" style="2" customWidth="1"/>
    <col min="6410" max="6657" width="9" style="2"/>
    <col min="6658" max="6659" width="4.625" style="2" customWidth="1"/>
    <col min="6660" max="6660" width="21.25" style="2" customWidth="1"/>
    <col min="6661" max="6662" width="10.625" style="2" customWidth="1"/>
    <col min="6663" max="6663" width="5.625" style="2" customWidth="1"/>
    <col min="6664" max="6664" width="10.625" style="2" customWidth="1"/>
    <col min="6665" max="6665" width="15.625" style="2" customWidth="1"/>
    <col min="6666" max="6913" width="9" style="2"/>
    <col min="6914" max="6915" width="4.625" style="2" customWidth="1"/>
    <col min="6916" max="6916" width="21.25" style="2" customWidth="1"/>
    <col min="6917" max="6918" width="10.625" style="2" customWidth="1"/>
    <col min="6919" max="6919" width="5.625" style="2" customWidth="1"/>
    <col min="6920" max="6920" width="10.625" style="2" customWidth="1"/>
    <col min="6921" max="6921" width="15.625" style="2" customWidth="1"/>
    <col min="6922" max="7169" width="9" style="2"/>
    <col min="7170" max="7171" width="4.625" style="2" customWidth="1"/>
    <col min="7172" max="7172" width="21.25" style="2" customWidth="1"/>
    <col min="7173" max="7174" width="10.625" style="2" customWidth="1"/>
    <col min="7175" max="7175" width="5.625" style="2" customWidth="1"/>
    <col min="7176" max="7176" width="10.625" style="2" customWidth="1"/>
    <col min="7177" max="7177" width="15.625" style="2" customWidth="1"/>
    <col min="7178" max="7425" width="9" style="2"/>
    <col min="7426" max="7427" width="4.625" style="2" customWidth="1"/>
    <col min="7428" max="7428" width="21.25" style="2" customWidth="1"/>
    <col min="7429" max="7430" width="10.625" style="2" customWidth="1"/>
    <col min="7431" max="7431" width="5.625" style="2" customWidth="1"/>
    <col min="7432" max="7432" width="10.625" style="2" customWidth="1"/>
    <col min="7433" max="7433" width="15.625" style="2" customWidth="1"/>
    <col min="7434" max="7681" width="9" style="2"/>
    <col min="7682" max="7683" width="4.625" style="2" customWidth="1"/>
    <col min="7684" max="7684" width="21.25" style="2" customWidth="1"/>
    <col min="7685" max="7686" width="10.625" style="2" customWidth="1"/>
    <col min="7687" max="7687" width="5.625" style="2" customWidth="1"/>
    <col min="7688" max="7688" width="10.625" style="2" customWidth="1"/>
    <col min="7689" max="7689" width="15.625" style="2" customWidth="1"/>
    <col min="7690" max="7937" width="9" style="2"/>
    <col min="7938" max="7939" width="4.625" style="2" customWidth="1"/>
    <col min="7940" max="7940" width="21.25" style="2" customWidth="1"/>
    <col min="7941" max="7942" width="10.625" style="2" customWidth="1"/>
    <col min="7943" max="7943" width="5.625" style="2" customWidth="1"/>
    <col min="7944" max="7944" width="10.625" style="2" customWidth="1"/>
    <col min="7945" max="7945" width="15.625" style="2" customWidth="1"/>
    <col min="7946" max="8193" width="9" style="2"/>
    <col min="8194" max="8195" width="4.625" style="2" customWidth="1"/>
    <col min="8196" max="8196" width="21.25" style="2" customWidth="1"/>
    <col min="8197" max="8198" width="10.625" style="2" customWidth="1"/>
    <col min="8199" max="8199" width="5.625" style="2" customWidth="1"/>
    <col min="8200" max="8200" width="10.625" style="2" customWidth="1"/>
    <col min="8201" max="8201" width="15.625" style="2" customWidth="1"/>
    <col min="8202" max="8449" width="9" style="2"/>
    <col min="8450" max="8451" width="4.625" style="2" customWidth="1"/>
    <col min="8452" max="8452" width="21.25" style="2" customWidth="1"/>
    <col min="8453" max="8454" width="10.625" style="2" customWidth="1"/>
    <col min="8455" max="8455" width="5.625" style="2" customWidth="1"/>
    <col min="8456" max="8456" width="10.625" style="2" customWidth="1"/>
    <col min="8457" max="8457" width="15.625" style="2" customWidth="1"/>
    <col min="8458" max="8705" width="9" style="2"/>
    <col min="8706" max="8707" width="4.625" style="2" customWidth="1"/>
    <col min="8708" max="8708" width="21.25" style="2" customWidth="1"/>
    <col min="8709" max="8710" width="10.625" style="2" customWidth="1"/>
    <col min="8711" max="8711" width="5.625" style="2" customWidth="1"/>
    <col min="8712" max="8712" width="10.625" style="2" customWidth="1"/>
    <col min="8713" max="8713" width="15.625" style="2" customWidth="1"/>
    <col min="8714" max="8961" width="9" style="2"/>
    <col min="8962" max="8963" width="4.625" style="2" customWidth="1"/>
    <col min="8964" max="8964" width="21.25" style="2" customWidth="1"/>
    <col min="8965" max="8966" width="10.625" style="2" customWidth="1"/>
    <col min="8967" max="8967" width="5.625" style="2" customWidth="1"/>
    <col min="8968" max="8968" width="10.625" style="2" customWidth="1"/>
    <col min="8969" max="8969" width="15.625" style="2" customWidth="1"/>
    <col min="8970" max="9217" width="9" style="2"/>
    <col min="9218" max="9219" width="4.625" style="2" customWidth="1"/>
    <col min="9220" max="9220" width="21.25" style="2" customWidth="1"/>
    <col min="9221" max="9222" width="10.625" style="2" customWidth="1"/>
    <col min="9223" max="9223" width="5.625" style="2" customWidth="1"/>
    <col min="9224" max="9224" width="10.625" style="2" customWidth="1"/>
    <col min="9225" max="9225" width="15.625" style="2" customWidth="1"/>
    <col min="9226" max="9473" width="9" style="2"/>
    <col min="9474" max="9475" width="4.625" style="2" customWidth="1"/>
    <col min="9476" max="9476" width="21.25" style="2" customWidth="1"/>
    <col min="9477" max="9478" width="10.625" style="2" customWidth="1"/>
    <col min="9479" max="9479" width="5.625" style="2" customWidth="1"/>
    <col min="9480" max="9480" width="10.625" style="2" customWidth="1"/>
    <col min="9481" max="9481" width="15.625" style="2" customWidth="1"/>
    <col min="9482" max="9729" width="9" style="2"/>
    <col min="9730" max="9731" width="4.625" style="2" customWidth="1"/>
    <col min="9732" max="9732" width="21.25" style="2" customWidth="1"/>
    <col min="9733" max="9734" width="10.625" style="2" customWidth="1"/>
    <col min="9735" max="9735" width="5.625" style="2" customWidth="1"/>
    <col min="9736" max="9736" width="10.625" style="2" customWidth="1"/>
    <col min="9737" max="9737" width="15.625" style="2" customWidth="1"/>
    <col min="9738" max="9985" width="9" style="2"/>
    <col min="9986" max="9987" width="4.625" style="2" customWidth="1"/>
    <col min="9988" max="9988" width="21.25" style="2" customWidth="1"/>
    <col min="9989" max="9990" width="10.625" style="2" customWidth="1"/>
    <col min="9991" max="9991" width="5.625" style="2" customWidth="1"/>
    <col min="9992" max="9992" width="10.625" style="2" customWidth="1"/>
    <col min="9993" max="9993" width="15.625" style="2" customWidth="1"/>
    <col min="9994" max="10241" width="9" style="2"/>
    <col min="10242" max="10243" width="4.625" style="2" customWidth="1"/>
    <col min="10244" max="10244" width="21.25" style="2" customWidth="1"/>
    <col min="10245" max="10246" width="10.625" style="2" customWidth="1"/>
    <col min="10247" max="10247" width="5.625" style="2" customWidth="1"/>
    <col min="10248" max="10248" width="10.625" style="2" customWidth="1"/>
    <col min="10249" max="10249" width="15.625" style="2" customWidth="1"/>
    <col min="10250" max="10497" width="9" style="2"/>
    <col min="10498" max="10499" width="4.625" style="2" customWidth="1"/>
    <col min="10500" max="10500" width="21.25" style="2" customWidth="1"/>
    <col min="10501" max="10502" width="10.625" style="2" customWidth="1"/>
    <col min="10503" max="10503" width="5.625" style="2" customWidth="1"/>
    <col min="10504" max="10504" width="10.625" style="2" customWidth="1"/>
    <col min="10505" max="10505" width="15.625" style="2" customWidth="1"/>
    <col min="10506" max="10753" width="9" style="2"/>
    <col min="10754" max="10755" width="4.625" style="2" customWidth="1"/>
    <col min="10756" max="10756" width="21.25" style="2" customWidth="1"/>
    <col min="10757" max="10758" width="10.625" style="2" customWidth="1"/>
    <col min="10759" max="10759" width="5.625" style="2" customWidth="1"/>
    <col min="10760" max="10760" width="10.625" style="2" customWidth="1"/>
    <col min="10761" max="10761" width="15.625" style="2" customWidth="1"/>
    <col min="10762" max="11009" width="9" style="2"/>
    <col min="11010" max="11011" width="4.625" style="2" customWidth="1"/>
    <col min="11012" max="11012" width="21.25" style="2" customWidth="1"/>
    <col min="11013" max="11014" width="10.625" style="2" customWidth="1"/>
    <col min="11015" max="11015" width="5.625" style="2" customWidth="1"/>
    <col min="11016" max="11016" width="10.625" style="2" customWidth="1"/>
    <col min="11017" max="11017" width="15.625" style="2" customWidth="1"/>
    <col min="11018" max="11265" width="9" style="2"/>
    <col min="11266" max="11267" width="4.625" style="2" customWidth="1"/>
    <col min="11268" max="11268" width="21.25" style="2" customWidth="1"/>
    <col min="11269" max="11270" width="10.625" style="2" customWidth="1"/>
    <col min="11271" max="11271" width="5.625" style="2" customWidth="1"/>
    <col min="11272" max="11272" width="10.625" style="2" customWidth="1"/>
    <col min="11273" max="11273" width="15.625" style="2" customWidth="1"/>
    <col min="11274" max="11521" width="9" style="2"/>
    <col min="11522" max="11523" width="4.625" style="2" customWidth="1"/>
    <col min="11524" max="11524" width="21.25" style="2" customWidth="1"/>
    <col min="11525" max="11526" width="10.625" style="2" customWidth="1"/>
    <col min="11527" max="11527" width="5.625" style="2" customWidth="1"/>
    <col min="11528" max="11528" width="10.625" style="2" customWidth="1"/>
    <col min="11529" max="11529" width="15.625" style="2" customWidth="1"/>
    <col min="11530" max="11777" width="9" style="2"/>
    <col min="11778" max="11779" width="4.625" style="2" customWidth="1"/>
    <col min="11780" max="11780" width="21.25" style="2" customWidth="1"/>
    <col min="11781" max="11782" width="10.625" style="2" customWidth="1"/>
    <col min="11783" max="11783" width="5.625" style="2" customWidth="1"/>
    <col min="11784" max="11784" width="10.625" style="2" customWidth="1"/>
    <col min="11785" max="11785" width="15.625" style="2" customWidth="1"/>
    <col min="11786" max="12033" width="9" style="2"/>
    <col min="12034" max="12035" width="4.625" style="2" customWidth="1"/>
    <col min="12036" max="12036" width="21.25" style="2" customWidth="1"/>
    <col min="12037" max="12038" width="10.625" style="2" customWidth="1"/>
    <col min="12039" max="12039" width="5.625" style="2" customWidth="1"/>
    <col min="12040" max="12040" width="10.625" style="2" customWidth="1"/>
    <col min="12041" max="12041" width="15.625" style="2" customWidth="1"/>
    <col min="12042" max="12289" width="9" style="2"/>
    <col min="12290" max="12291" width="4.625" style="2" customWidth="1"/>
    <col min="12292" max="12292" width="21.25" style="2" customWidth="1"/>
    <col min="12293" max="12294" width="10.625" style="2" customWidth="1"/>
    <col min="12295" max="12295" width="5.625" style="2" customWidth="1"/>
    <col min="12296" max="12296" width="10.625" style="2" customWidth="1"/>
    <col min="12297" max="12297" width="15.625" style="2" customWidth="1"/>
    <col min="12298" max="12545" width="9" style="2"/>
    <col min="12546" max="12547" width="4.625" style="2" customWidth="1"/>
    <col min="12548" max="12548" width="21.25" style="2" customWidth="1"/>
    <col min="12549" max="12550" width="10.625" style="2" customWidth="1"/>
    <col min="12551" max="12551" width="5.625" style="2" customWidth="1"/>
    <col min="12552" max="12552" width="10.625" style="2" customWidth="1"/>
    <col min="12553" max="12553" width="15.625" style="2" customWidth="1"/>
    <col min="12554" max="12801" width="9" style="2"/>
    <col min="12802" max="12803" width="4.625" style="2" customWidth="1"/>
    <col min="12804" max="12804" width="21.25" style="2" customWidth="1"/>
    <col min="12805" max="12806" width="10.625" style="2" customWidth="1"/>
    <col min="12807" max="12807" width="5.625" style="2" customWidth="1"/>
    <col min="12808" max="12808" width="10.625" style="2" customWidth="1"/>
    <col min="12809" max="12809" width="15.625" style="2" customWidth="1"/>
    <col min="12810" max="13057" width="9" style="2"/>
    <col min="13058" max="13059" width="4.625" style="2" customWidth="1"/>
    <col min="13060" max="13060" width="21.25" style="2" customWidth="1"/>
    <col min="13061" max="13062" width="10.625" style="2" customWidth="1"/>
    <col min="13063" max="13063" width="5.625" style="2" customWidth="1"/>
    <col min="13064" max="13064" width="10.625" style="2" customWidth="1"/>
    <col min="13065" max="13065" width="15.625" style="2" customWidth="1"/>
    <col min="13066" max="13313" width="9" style="2"/>
    <col min="13314" max="13315" width="4.625" style="2" customWidth="1"/>
    <col min="13316" max="13316" width="21.25" style="2" customWidth="1"/>
    <col min="13317" max="13318" width="10.625" style="2" customWidth="1"/>
    <col min="13319" max="13319" width="5.625" style="2" customWidth="1"/>
    <col min="13320" max="13320" width="10.625" style="2" customWidth="1"/>
    <col min="13321" max="13321" width="15.625" style="2" customWidth="1"/>
    <col min="13322" max="13569" width="9" style="2"/>
    <col min="13570" max="13571" width="4.625" style="2" customWidth="1"/>
    <col min="13572" max="13572" width="21.25" style="2" customWidth="1"/>
    <col min="13573" max="13574" width="10.625" style="2" customWidth="1"/>
    <col min="13575" max="13575" width="5.625" style="2" customWidth="1"/>
    <col min="13576" max="13576" width="10.625" style="2" customWidth="1"/>
    <col min="13577" max="13577" width="15.625" style="2" customWidth="1"/>
    <col min="13578" max="13825" width="9" style="2"/>
    <col min="13826" max="13827" width="4.625" style="2" customWidth="1"/>
    <col min="13828" max="13828" width="21.25" style="2" customWidth="1"/>
    <col min="13829" max="13830" width="10.625" style="2" customWidth="1"/>
    <col min="13831" max="13831" width="5.625" style="2" customWidth="1"/>
    <col min="13832" max="13832" width="10.625" style="2" customWidth="1"/>
    <col min="13833" max="13833" width="15.625" style="2" customWidth="1"/>
    <col min="13834" max="14081" width="9" style="2"/>
    <col min="14082" max="14083" width="4.625" style="2" customWidth="1"/>
    <col min="14084" max="14084" width="21.25" style="2" customWidth="1"/>
    <col min="14085" max="14086" width="10.625" style="2" customWidth="1"/>
    <col min="14087" max="14087" width="5.625" style="2" customWidth="1"/>
    <col min="14088" max="14088" width="10.625" style="2" customWidth="1"/>
    <col min="14089" max="14089" width="15.625" style="2" customWidth="1"/>
    <col min="14090" max="14337" width="9" style="2"/>
    <col min="14338" max="14339" width="4.625" style="2" customWidth="1"/>
    <col min="14340" max="14340" width="21.25" style="2" customWidth="1"/>
    <col min="14341" max="14342" width="10.625" style="2" customWidth="1"/>
    <col min="14343" max="14343" width="5.625" style="2" customWidth="1"/>
    <col min="14344" max="14344" width="10.625" style="2" customWidth="1"/>
    <col min="14345" max="14345" width="15.625" style="2" customWidth="1"/>
    <col min="14346" max="14593" width="9" style="2"/>
    <col min="14594" max="14595" width="4.625" style="2" customWidth="1"/>
    <col min="14596" max="14596" width="21.25" style="2" customWidth="1"/>
    <col min="14597" max="14598" width="10.625" style="2" customWidth="1"/>
    <col min="14599" max="14599" width="5.625" style="2" customWidth="1"/>
    <col min="14600" max="14600" width="10.625" style="2" customWidth="1"/>
    <col min="14601" max="14601" width="15.625" style="2" customWidth="1"/>
    <col min="14602" max="14849" width="9" style="2"/>
    <col min="14850" max="14851" width="4.625" style="2" customWidth="1"/>
    <col min="14852" max="14852" width="21.25" style="2" customWidth="1"/>
    <col min="14853" max="14854" width="10.625" style="2" customWidth="1"/>
    <col min="14855" max="14855" width="5.625" style="2" customWidth="1"/>
    <col min="14856" max="14856" width="10.625" style="2" customWidth="1"/>
    <col min="14857" max="14857" width="15.625" style="2" customWidth="1"/>
    <col min="14858" max="15105" width="9" style="2"/>
    <col min="15106" max="15107" width="4.625" style="2" customWidth="1"/>
    <col min="15108" max="15108" width="21.25" style="2" customWidth="1"/>
    <col min="15109" max="15110" width="10.625" style="2" customWidth="1"/>
    <col min="15111" max="15111" width="5.625" style="2" customWidth="1"/>
    <col min="15112" max="15112" width="10.625" style="2" customWidth="1"/>
    <col min="15113" max="15113" width="15.625" style="2" customWidth="1"/>
    <col min="15114" max="15361" width="9" style="2"/>
    <col min="15362" max="15363" width="4.625" style="2" customWidth="1"/>
    <col min="15364" max="15364" width="21.25" style="2" customWidth="1"/>
    <col min="15365" max="15366" width="10.625" style="2" customWidth="1"/>
    <col min="15367" max="15367" width="5.625" style="2" customWidth="1"/>
    <col min="15368" max="15368" width="10.625" style="2" customWidth="1"/>
    <col min="15369" max="15369" width="15.625" style="2" customWidth="1"/>
    <col min="15370" max="15617" width="9" style="2"/>
    <col min="15618" max="15619" width="4.625" style="2" customWidth="1"/>
    <col min="15620" max="15620" width="21.25" style="2" customWidth="1"/>
    <col min="15621" max="15622" width="10.625" style="2" customWidth="1"/>
    <col min="15623" max="15623" width="5.625" style="2" customWidth="1"/>
    <col min="15624" max="15624" width="10.625" style="2" customWidth="1"/>
    <col min="15625" max="15625" width="15.625" style="2" customWidth="1"/>
    <col min="15626" max="15873" width="9" style="2"/>
    <col min="15874" max="15875" width="4.625" style="2" customWidth="1"/>
    <col min="15876" max="15876" width="21.25" style="2" customWidth="1"/>
    <col min="15877" max="15878" width="10.625" style="2" customWidth="1"/>
    <col min="15879" max="15879" width="5.625" style="2" customWidth="1"/>
    <col min="15880" max="15880" width="10.625" style="2" customWidth="1"/>
    <col min="15881" max="15881" width="15.625" style="2" customWidth="1"/>
    <col min="15882" max="16129" width="9" style="2"/>
    <col min="16130" max="16131" width="4.625" style="2" customWidth="1"/>
    <col min="16132" max="16132" width="21.25" style="2" customWidth="1"/>
    <col min="16133" max="16134" width="10.625" style="2" customWidth="1"/>
    <col min="16135" max="16135" width="5.625" style="2" customWidth="1"/>
    <col min="16136" max="16136" width="10.625" style="2" customWidth="1"/>
    <col min="16137" max="16137" width="15.625" style="2" customWidth="1"/>
    <col min="16138" max="16384" width="9" style="2"/>
  </cols>
  <sheetData>
    <row r="1" spans="2:9" x14ac:dyDescent="0.15">
      <c r="H1" s="3" t="s">
        <v>19</v>
      </c>
      <c r="I1" s="4"/>
    </row>
    <row r="2" spans="2:9" ht="38.25" customHeight="1" x14ac:dyDescent="0.15">
      <c r="B2" s="20" t="s">
        <v>17</v>
      </c>
      <c r="C2" s="21"/>
      <c r="D2" s="21"/>
      <c r="E2" s="21"/>
      <c r="F2" s="21"/>
      <c r="G2" s="21"/>
      <c r="H2" s="21"/>
      <c r="I2" s="21"/>
    </row>
    <row r="3" spans="2:9" ht="20.100000000000001" customHeight="1" x14ac:dyDescent="0.15">
      <c r="B3" s="5"/>
      <c r="E3" s="1"/>
      <c r="F3" s="6"/>
      <c r="G3" s="22"/>
      <c r="H3" s="23"/>
      <c r="I3" s="23"/>
    </row>
    <row r="4" spans="2:9" ht="20.100000000000001" customHeight="1" x14ac:dyDescent="0.15">
      <c r="B4" s="5"/>
      <c r="C4" s="7" t="s">
        <v>20</v>
      </c>
      <c r="E4" s="1"/>
      <c r="F4" s="6"/>
      <c r="G4" s="22"/>
      <c r="H4" s="23"/>
      <c r="I4" s="23"/>
    </row>
    <row r="5" spans="2:9" ht="20.100000000000001" customHeight="1" x14ac:dyDescent="0.15">
      <c r="B5" s="5"/>
      <c r="E5" s="1"/>
      <c r="F5" s="6" t="s">
        <v>0</v>
      </c>
      <c r="G5" s="22"/>
      <c r="H5" s="23"/>
      <c r="I5" s="23"/>
    </row>
    <row r="6" spans="2:9" ht="20.100000000000001" customHeight="1" x14ac:dyDescent="0.15">
      <c r="B6" s="24" t="s">
        <v>1</v>
      </c>
      <c r="C6" s="24"/>
      <c r="D6" s="25"/>
      <c r="E6" s="26"/>
      <c r="F6" s="6" t="s">
        <v>2</v>
      </c>
      <c r="G6" s="22"/>
      <c r="H6" s="23"/>
      <c r="I6" s="23"/>
    </row>
    <row r="7" spans="2:9" ht="20.100000000000001" customHeight="1" x14ac:dyDescent="0.15">
      <c r="B7" s="27" t="s">
        <v>3</v>
      </c>
      <c r="C7" s="27"/>
      <c r="D7" s="28"/>
      <c r="E7" s="29"/>
      <c r="F7" s="6" t="s">
        <v>4</v>
      </c>
      <c r="G7" s="30" t="s">
        <v>5</v>
      </c>
      <c r="H7" s="31"/>
      <c r="I7" s="31"/>
    </row>
    <row r="8" spans="2:9" ht="20.100000000000001" customHeight="1" x14ac:dyDescent="0.15">
      <c r="G8" s="8"/>
      <c r="H8" s="8"/>
      <c r="I8" s="8"/>
    </row>
    <row r="9" spans="2:9" ht="23.25" customHeight="1" x14ac:dyDescent="0.15">
      <c r="B9" s="39" t="s">
        <v>21</v>
      </c>
      <c r="C9" s="40"/>
      <c r="G9" s="8"/>
      <c r="H9" s="8"/>
      <c r="I9" s="8"/>
    </row>
    <row r="10" spans="2:9" x14ac:dyDescent="0.15">
      <c r="B10" s="32" t="s">
        <v>6</v>
      </c>
      <c r="C10" s="32" t="s">
        <v>7</v>
      </c>
      <c r="D10" s="32" t="s">
        <v>8</v>
      </c>
      <c r="E10" s="32" t="s">
        <v>9</v>
      </c>
      <c r="F10" s="19"/>
      <c r="G10" s="19"/>
      <c r="H10" s="19"/>
      <c r="I10" s="32" t="s">
        <v>10</v>
      </c>
    </row>
    <row r="11" spans="2:9" x14ac:dyDescent="0.15">
      <c r="B11" s="32"/>
      <c r="C11" s="32"/>
      <c r="D11" s="32"/>
      <c r="E11" s="32"/>
      <c r="F11" s="19"/>
      <c r="G11" s="19"/>
      <c r="H11" s="19"/>
      <c r="I11" s="32"/>
    </row>
    <row r="12" spans="2:9" ht="24.95" customHeight="1" x14ac:dyDescent="0.15">
      <c r="B12" s="10"/>
      <c r="C12" s="10"/>
      <c r="D12" s="10"/>
      <c r="E12" s="11"/>
      <c r="F12" s="11"/>
      <c r="G12" s="12" t="s">
        <v>11</v>
      </c>
      <c r="H12" s="12"/>
      <c r="I12" s="11">
        <f t="shared" ref="I12:I20" si="0">SUM(E12:H12)</f>
        <v>0</v>
      </c>
    </row>
    <row r="13" spans="2:9" ht="24.95" customHeight="1" x14ac:dyDescent="0.15">
      <c r="B13" s="10"/>
      <c r="C13" s="10"/>
      <c r="D13" s="10"/>
      <c r="E13" s="11"/>
      <c r="F13" s="11"/>
      <c r="G13" s="12" t="s">
        <v>11</v>
      </c>
      <c r="H13" s="12"/>
      <c r="I13" s="11">
        <f t="shared" si="0"/>
        <v>0</v>
      </c>
    </row>
    <row r="14" spans="2:9" ht="24.95" customHeight="1" x14ac:dyDescent="0.15">
      <c r="B14" s="10"/>
      <c r="C14" s="10"/>
      <c r="D14" s="10"/>
      <c r="E14" s="14"/>
      <c r="F14" s="14"/>
      <c r="G14" s="13" t="s">
        <v>11</v>
      </c>
      <c r="H14" s="13"/>
      <c r="I14" s="14">
        <f t="shared" ref="I14" si="1">SUM(E14:H14)</f>
        <v>0</v>
      </c>
    </row>
    <row r="15" spans="2:9" ht="24.95" customHeight="1" x14ac:dyDescent="0.15">
      <c r="B15" s="10"/>
      <c r="C15" s="10"/>
      <c r="D15" s="10"/>
      <c r="E15" s="11"/>
      <c r="F15" s="11"/>
      <c r="G15" s="12" t="s">
        <v>11</v>
      </c>
      <c r="H15" s="12"/>
      <c r="I15" s="11">
        <f t="shared" si="0"/>
        <v>0</v>
      </c>
    </row>
    <row r="16" spans="2:9" ht="24.95" customHeight="1" x14ac:dyDescent="0.15">
      <c r="B16" s="10"/>
      <c r="C16" s="10"/>
      <c r="D16" s="10"/>
      <c r="E16" s="11"/>
      <c r="F16" s="11"/>
      <c r="G16" s="12" t="s">
        <v>11</v>
      </c>
      <c r="H16" s="12"/>
      <c r="I16" s="11">
        <f t="shared" si="0"/>
        <v>0</v>
      </c>
    </row>
    <row r="17" spans="2:11" ht="24.95" customHeight="1" x14ac:dyDescent="0.15">
      <c r="B17" s="10"/>
      <c r="C17" s="10"/>
      <c r="D17" s="10"/>
      <c r="E17" s="11"/>
      <c r="F17" s="11"/>
      <c r="G17" s="12" t="s">
        <v>11</v>
      </c>
      <c r="H17" s="12"/>
      <c r="I17" s="11">
        <f t="shared" si="0"/>
        <v>0</v>
      </c>
    </row>
    <row r="18" spans="2:11" ht="24.95" customHeight="1" x14ac:dyDescent="0.15">
      <c r="B18" s="10"/>
      <c r="C18" s="10"/>
      <c r="D18" s="10"/>
      <c r="E18" s="11"/>
      <c r="F18" s="11"/>
      <c r="G18" s="12" t="s">
        <v>11</v>
      </c>
      <c r="H18" s="12"/>
      <c r="I18" s="11">
        <f t="shared" si="0"/>
        <v>0</v>
      </c>
    </row>
    <row r="19" spans="2:11" ht="24.95" customHeight="1" x14ac:dyDescent="0.15">
      <c r="B19" s="10"/>
      <c r="C19" s="10"/>
      <c r="D19" s="10"/>
      <c r="E19" s="11"/>
      <c r="F19" s="11"/>
      <c r="G19" s="12" t="s">
        <v>11</v>
      </c>
      <c r="H19" s="12"/>
      <c r="I19" s="11">
        <f t="shared" si="0"/>
        <v>0</v>
      </c>
    </row>
    <row r="20" spans="2:11" ht="24.95" customHeight="1" x14ac:dyDescent="0.15">
      <c r="B20" s="10"/>
      <c r="C20" s="10"/>
      <c r="D20" s="10"/>
      <c r="E20" s="11"/>
      <c r="F20" s="11"/>
      <c r="G20" s="12" t="s">
        <v>11</v>
      </c>
      <c r="H20" s="12"/>
      <c r="I20" s="11">
        <f t="shared" si="0"/>
        <v>0</v>
      </c>
    </row>
    <row r="21" spans="2:11" ht="24.95" customHeight="1" x14ac:dyDescent="0.15">
      <c r="B21" s="32" t="s">
        <v>16</v>
      </c>
      <c r="C21" s="32"/>
      <c r="D21" s="32"/>
      <c r="E21" s="18"/>
      <c r="F21" s="18"/>
      <c r="G21" s="18"/>
      <c r="H21" s="18"/>
      <c r="I21" s="11">
        <f>SUM(E11:I20:I20)</f>
        <v>0</v>
      </c>
    </row>
    <row r="22" spans="2:11" ht="24.95" customHeight="1" x14ac:dyDescent="0.15">
      <c r="B22" s="8"/>
      <c r="C22" s="8"/>
      <c r="D22" s="8"/>
      <c r="E22" s="15"/>
      <c r="F22" s="15"/>
      <c r="G22" s="15"/>
      <c r="H22" s="15"/>
      <c r="I22" s="9"/>
    </row>
    <row r="23" spans="2:11" ht="23.25" customHeight="1" x14ac:dyDescent="0.15">
      <c r="B23" s="39" t="s">
        <v>13</v>
      </c>
      <c r="C23" s="40"/>
      <c r="G23" s="8"/>
      <c r="H23" s="8"/>
      <c r="I23" s="8"/>
    </row>
    <row r="24" spans="2:11" ht="24.95" customHeight="1" x14ac:dyDescent="0.15">
      <c r="B24" s="10" t="s">
        <v>6</v>
      </c>
      <c r="C24" s="10" t="s">
        <v>7</v>
      </c>
      <c r="D24" s="10" t="s">
        <v>12</v>
      </c>
      <c r="E24" s="17" t="s">
        <v>13</v>
      </c>
      <c r="F24" s="18"/>
      <c r="G24" s="17" t="s">
        <v>14</v>
      </c>
      <c r="H24" s="19"/>
      <c r="I24" s="18"/>
    </row>
    <row r="25" spans="2:11" ht="24.95" customHeight="1" x14ac:dyDescent="0.15">
      <c r="B25" s="10"/>
      <c r="C25" s="10"/>
      <c r="D25" s="10"/>
      <c r="E25" s="17"/>
      <c r="F25" s="18"/>
      <c r="G25" s="17"/>
      <c r="H25" s="17"/>
      <c r="I25" s="11"/>
    </row>
    <row r="26" spans="2:11" ht="24.95" customHeight="1" x14ac:dyDescent="0.15">
      <c r="B26" s="10"/>
      <c r="C26" s="10"/>
      <c r="D26" s="10"/>
      <c r="E26" s="17"/>
      <c r="F26" s="18"/>
      <c r="G26" s="17"/>
      <c r="H26" s="18"/>
      <c r="I26" s="11"/>
      <c r="K26" s="7"/>
    </row>
    <row r="27" spans="2:11" ht="24.95" customHeight="1" x14ac:dyDescent="0.15">
      <c r="B27" s="10"/>
      <c r="C27" s="10"/>
      <c r="D27" s="10"/>
      <c r="E27" s="17"/>
      <c r="F27" s="18"/>
      <c r="G27" s="17"/>
      <c r="H27" s="18"/>
      <c r="I27" s="11"/>
    </row>
    <row r="28" spans="2:11" ht="24.95" customHeight="1" x14ac:dyDescent="0.15">
      <c r="B28" s="10"/>
      <c r="C28" s="10"/>
      <c r="D28" s="10"/>
      <c r="E28" s="17"/>
      <c r="F28" s="18"/>
      <c r="G28" s="17"/>
      <c r="H28" s="18"/>
      <c r="I28" s="11"/>
    </row>
    <row r="29" spans="2:11" ht="24.95" customHeight="1" x14ac:dyDescent="0.15">
      <c r="B29" s="32" t="s">
        <v>15</v>
      </c>
      <c r="C29" s="19"/>
      <c r="D29" s="19"/>
      <c r="E29" s="36">
        <f>SUM(E25:F28)</f>
        <v>0</v>
      </c>
      <c r="F29" s="18"/>
      <c r="G29" s="17"/>
      <c r="H29" s="18"/>
      <c r="I29" s="11">
        <f>SUM(I25:I28)</f>
        <v>0</v>
      </c>
    </row>
    <row r="30" spans="2:11" ht="24.95" customHeight="1" x14ac:dyDescent="0.15">
      <c r="B30" s="32" t="s">
        <v>16</v>
      </c>
      <c r="C30" s="32"/>
      <c r="D30" s="32"/>
      <c r="E30" s="18"/>
      <c r="F30" s="18"/>
      <c r="G30" s="18"/>
      <c r="H30" s="18"/>
      <c r="I30" s="11">
        <f>SUM(E20:I29:I29)</f>
        <v>0</v>
      </c>
    </row>
    <row r="31" spans="2:11" ht="20.100000000000001" customHeight="1" x14ac:dyDescent="0.15"/>
    <row r="32" spans="2:11" ht="20.100000000000001" customHeight="1" x14ac:dyDescent="0.15">
      <c r="B32" s="33" t="s">
        <v>22</v>
      </c>
      <c r="C32" s="33"/>
      <c r="D32" s="33"/>
      <c r="G32" s="32" t="s">
        <v>18</v>
      </c>
      <c r="H32" s="19"/>
      <c r="I32" s="10" t="s">
        <v>18</v>
      </c>
    </row>
    <row r="33" spans="2:9" ht="48.75" customHeight="1" x14ac:dyDescent="0.15">
      <c r="B33" s="34">
        <f>SUM(I21,I30)</f>
        <v>0</v>
      </c>
      <c r="C33" s="35"/>
      <c r="D33" s="35"/>
      <c r="G33" s="37"/>
      <c r="H33" s="38"/>
      <c r="I33" s="16"/>
    </row>
  </sheetData>
  <mergeCells count="36">
    <mergeCell ref="G4:I4"/>
    <mergeCell ref="B21:H21"/>
    <mergeCell ref="B32:D32"/>
    <mergeCell ref="B33:D33"/>
    <mergeCell ref="B29:D29"/>
    <mergeCell ref="E29:F29"/>
    <mergeCell ref="G29:H29"/>
    <mergeCell ref="B30:H30"/>
    <mergeCell ref="G32:H32"/>
    <mergeCell ref="G33:H33"/>
    <mergeCell ref="E28:F28"/>
    <mergeCell ref="B9:C9"/>
    <mergeCell ref="B23:C23"/>
    <mergeCell ref="G28:H28"/>
    <mergeCell ref="E25:F25"/>
    <mergeCell ref="G25:H25"/>
    <mergeCell ref="E26:F26"/>
    <mergeCell ref="G26:H26"/>
    <mergeCell ref="E27:F27"/>
    <mergeCell ref="G27:H27"/>
    <mergeCell ref="E24:F24"/>
    <mergeCell ref="G24:I24"/>
    <mergeCell ref="B2:I2"/>
    <mergeCell ref="G5:I5"/>
    <mergeCell ref="B6:C6"/>
    <mergeCell ref="D6:E6"/>
    <mergeCell ref="G6:I6"/>
    <mergeCell ref="B7:C7"/>
    <mergeCell ref="D7:E7"/>
    <mergeCell ref="G7:I7"/>
    <mergeCell ref="B10:B11"/>
    <mergeCell ref="C10:C11"/>
    <mergeCell ref="D10:D11"/>
    <mergeCell ref="E10:H11"/>
    <mergeCell ref="I10:I11"/>
    <mergeCell ref="G3:I3"/>
  </mergeCells>
  <phoneticPr fontId="2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2016-04-15T06:00:13Z</dcterms:modified>
</cp:coreProperties>
</file>