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<sst xmlns="http://schemas.openxmlformats.org/spreadsheetml/2006/main" count="15" uniqueCount="14">
  <si>
    <t>金　額</t>
  </si>
  <si>
    <t>申請者氏名</t>
    <rPh sb="0" eb="3">
      <t>シンセイシャ</t>
    </rPh>
    <rPh sb="3" eb="5">
      <t>シメイ</t>
    </rPh>
    <phoneticPr fontId="3"/>
  </si>
  <si>
    <t>印</t>
    <rPh sb="0" eb="1">
      <t>イン</t>
    </rPh>
    <phoneticPr fontId="2"/>
  </si>
  <si>
    <t>所属部署</t>
    <rPh sb="0" eb="2">
      <t>ショゾク</t>
    </rPh>
    <rPh sb="2" eb="4">
      <t>ブショ</t>
    </rPh>
    <phoneticPr fontId="3"/>
  </si>
  <si>
    <t>申請日</t>
    <rPh sb="0" eb="2">
      <t>シンセイ</t>
    </rPh>
    <rPh sb="2" eb="3">
      <t>ビ</t>
    </rPh>
    <phoneticPr fontId="3"/>
  </si>
  <si>
    <t>査印</t>
    <rPh sb="0" eb="2">
      <t>サイン</t>
    </rPh>
    <phoneticPr fontId="2"/>
  </si>
  <si>
    <t>経路</t>
    <rPh sb="0" eb="2">
      <t>ケイロ</t>
    </rPh>
    <phoneticPr fontId="3"/>
  </si>
  <si>
    <t>日付</t>
    <rPh sb="0" eb="2">
      <t>ヒヅケ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</si>
  <si>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</si>
  <si>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領収書有無</t>
    <rPh sb="0" eb="3">
      <t>リョウシュウショ</t>
    </rPh>
    <rPh sb="3" eb="5">
      <t>ウム</t>
    </rPh>
    <phoneticPr fontId="3"/>
  </si>
  <si>
    <t>合計</t>
    <rPh sb="0" eb="2">
      <t>ゴウケイ</t>
    </rPh>
    <phoneticPr fontId="2"/>
  </si>
  <si>
    <t>交通費申請書</t>
    <rPh sb="0" eb="3">
      <t>コウツウヒ</t>
    </rPh>
    <rPh sb="3" eb="6">
      <t>シンセイショ</t>
    </rPh>
    <phoneticPr fontId="3"/>
  </si>
  <si>
    <t>以下の通り、交通費を申請いたします。</t>
    <rPh sb="0" eb="2">
      <t>イカ</t>
    </rPh>
    <rPh sb="3" eb="4">
      <t>トオ</t>
    </rPh>
    <rPh sb="6" eb="9">
      <t>コウツウヒ</t>
    </rPh>
    <rPh sb="10" eb="12">
      <t>シンセイ</t>
    </rPh>
    <phoneticPr fontId="2"/>
  </si>
  <si>
    <t>書類No.</t>
    <rPh sb="0" eb="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</si>
</sst>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\-#,##0;#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2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31" fontId="7" fillId="0" borderId="2" xfId="0" applyNumberFormat="1" applyFont="1" applyFill="1" applyBorder="1" applyAlignment="1" applyProtection="1">
      <alignment horizontal="left"/>
      <protection locked="0"/>
    </xf>
    <xf numFmtId="31" fontId="7" fillId="0" borderId="0" xfId="0" applyNumberFormat="1" applyFont="1" applyFill="1" applyBorder="1" applyAlignment="1" applyProtection="1">
      <alignment horizontal="left"/>
      <protection locked="0"/>
    </xf>
    <xf numFmtId="38" fontId="7" fillId="0" borderId="6" xfId="1" applyFont="1" applyFill="1" applyBorder="1" applyAlignment="1"/>
    <xf numFmtId="38" fontId="7" fillId="0" borderId="1" xfId="1" applyFont="1" applyFill="1" applyBorder="1" applyAlignment="1"/>
    <xf numFmtId="0" fontId="4" fillId="0" borderId="0" xfId="0" applyFont="1" applyFill="1"/>
    <xf numFmtId="0" fontId="4" fillId="0" borderId="0" xfId="0" applyFont="1" applyFill="1" applyBorder="1"/>
    <xf numFmtId="0" fontId="4" fillId="0" borderId="6" xfId="0" applyFont="1" applyFill="1" applyBorder="1"/>
    <xf numFmtId="0" fontId="5" fillId="0" borderId="0" xfId="0" applyFont="1" applyFill="1"/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Protection="1">
      <protection locked="0"/>
    </xf>
    <xf numFmtId="0" fontId="7" fillId="0" borderId="3" xfId="0" applyFont="1" applyFill="1" applyBorder="1"/>
    <xf numFmtId="0" fontId="7" fillId="0" borderId="0" xfId="0" applyFont="1" applyFill="1"/>
    <xf numFmtId="0" fontId="7" fillId="0" borderId="4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4" fillId="0" borderId="3" xfId="0" applyFont="1" applyFill="1" applyBorder="1"/>
    <xf numFmtId="0" fontId="4" fillId="0" borderId="5" xfId="0" applyFont="1" applyFill="1" applyBorder="1"/>
    <xf numFmtId="0" fontId="7" fillId="0" borderId="5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shrinkToFit="1"/>
    </xf>
    <xf numFmtId="0" fontId="7" fillId="0" borderId="6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9" fillId="0" borderId="0" xfId="0" applyFont="1" applyFill="1"/>
    <xf numFmtId="0" fontId="4" fillId="0" borderId="2" xfId="0" applyFont="1" applyFill="1" applyBorder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0" fontId="7" fillId="0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abSelected="1" workbookViewId="0">
      <selection activeCell="I38" sqref="I38"/>
    </sheetView>
  </sheetViews>
  <sheetFormatPr defaultRowHeight="18.75" x14ac:dyDescent="0.45"/>
  <cols>
    <col min="1" max="1" width="0.875" style="5" customWidth="1"/>
    <col min="2" max="2" width="11.25" style="5" customWidth="1"/>
    <col min="3" max="3" width="29.5" style="5" customWidth="1"/>
    <col min="4" max="4" width="21.5" style="5" customWidth="1"/>
    <col min="5" max="6" width="12.25" style="5" customWidth="1"/>
    <col min="7" max="7" width="1" style="5" customWidth="1"/>
    <col min="8" max="255" width="9" style="5"/>
    <col min="256" max="256" width="0.875" style="5" customWidth="1"/>
    <col min="257" max="257" width="11.25" style="5" customWidth="1"/>
    <col min="258" max="258" width="29.5" style="5" customWidth="1"/>
    <col min="259" max="259" width="21.5" style="5" customWidth="1"/>
    <col min="260" max="260" width="6.125" style="5" customWidth="1"/>
    <col min="261" max="262" width="12.25" style="5" customWidth="1"/>
    <col min="263" max="263" width="1" style="5" customWidth="1"/>
    <col min="264" max="511" width="9" style="5"/>
    <col min="512" max="512" width="0.875" style="5" customWidth="1"/>
    <col min="513" max="513" width="11.25" style="5" customWidth="1"/>
    <col min="514" max="514" width="29.5" style="5" customWidth="1"/>
    <col min="515" max="515" width="21.5" style="5" customWidth="1"/>
    <col min="516" max="516" width="6.125" style="5" customWidth="1"/>
    <col min="517" max="518" width="12.25" style="5" customWidth="1"/>
    <col min="519" max="519" width="1" style="5" customWidth="1"/>
    <col min="520" max="767" width="9" style="5"/>
    <col min="768" max="768" width="0.875" style="5" customWidth="1"/>
    <col min="769" max="769" width="11.25" style="5" customWidth="1"/>
    <col min="770" max="770" width="29.5" style="5" customWidth="1"/>
    <col min="771" max="771" width="21.5" style="5" customWidth="1"/>
    <col min="772" max="772" width="6.125" style="5" customWidth="1"/>
    <col min="773" max="774" width="12.25" style="5" customWidth="1"/>
    <col min="775" max="775" width="1" style="5" customWidth="1"/>
    <col min="776" max="1023" width="9" style="5"/>
    <col min="1024" max="1024" width="0.875" style="5" customWidth="1"/>
    <col min="1025" max="1025" width="11.25" style="5" customWidth="1"/>
    <col min="1026" max="1026" width="29.5" style="5" customWidth="1"/>
    <col min="1027" max="1027" width="21.5" style="5" customWidth="1"/>
    <col min="1028" max="1028" width="6.125" style="5" customWidth="1"/>
    <col min="1029" max="1030" width="12.25" style="5" customWidth="1"/>
    <col min="1031" max="1031" width="1" style="5" customWidth="1"/>
    <col min="1032" max="1279" width="9" style="5"/>
    <col min="1280" max="1280" width="0.875" style="5" customWidth="1"/>
    <col min="1281" max="1281" width="11.25" style="5" customWidth="1"/>
    <col min="1282" max="1282" width="29.5" style="5" customWidth="1"/>
    <col min="1283" max="1283" width="21.5" style="5" customWidth="1"/>
    <col min="1284" max="1284" width="6.125" style="5" customWidth="1"/>
    <col min="1285" max="1286" width="12.25" style="5" customWidth="1"/>
    <col min="1287" max="1287" width="1" style="5" customWidth="1"/>
    <col min="1288" max="1535" width="9" style="5"/>
    <col min="1536" max="1536" width="0.875" style="5" customWidth="1"/>
    <col min="1537" max="1537" width="11.25" style="5" customWidth="1"/>
    <col min="1538" max="1538" width="29.5" style="5" customWidth="1"/>
    <col min="1539" max="1539" width="21.5" style="5" customWidth="1"/>
    <col min="1540" max="1540" width="6.125" style="5" customWidth="1"/>
    <col min="1541" max="1542" width="12.25" style="5" customWidth="1"/>
    <col min="1543" max="1543" width="1" style="5" customWidth="1"/>
    <col min="1544" max="1791" width="9" style="5"/>
    <col min="1792" max="1792" width="0.875" style="5" customWidth="1"/>
    <col min="1793" max="1793" width="11.25" style="5" customWidth="1"/>
    <col min="1794" max="1794" width="29.5" style="5" customWidth="1"/>
    <col min="1795" max="1795" width="21.5" style="5" customWidth="1"/>
    <col min="1796" max="1796" width="6.125" style="5" customWidth="1"/>
    <col min="1797" max="1798" width="12.25" style="5" customWidth="1"/>
    <col min="1799" max="1799" width="1" style="5" customWidth="1"/>
    <col min="1800" max="2047" width="9" style="5"/>
    <col min="2048" max="2048" width="0.875" style="5" customWidth="1"/>
    <col min="2049" max="2049" width="11.25" style="5" customWidth="1"/>
    <col min="2050" max="2050" width="29.5" style="5" customWidth="1"/>
    <col min="2051" max="2051" width="21.5" style="5" customWidth="1"/>
    <col min="2052" max="2052" width="6.125" style="5" customWidth="1"/>
    <col min="2053" max="2054" width="12.25" style="5" customWidth="1"/>
    <col min="2055" max="2055" width="1" style="5" customWidth="1"/>
    <col min="2056" max="2303" width="9" style="5"/>
    <col min="2304" max="2304" width="0.875" style="5" customWidth="1"/>
    <col min="2305" max="2305" width="11.25" style="5" customWidth="1"/>
    <col min="2306" max="2306" width="29.5" style="5" customWidth="1"/>
    <col min="2307" max="2307" width="21.5" style="5" customWidth="1"/>
    <col min="2308" max="2308" width="6.125" style="5" customWidth="1"/>
    <col min="2309" max="2310" width="12.25" style="5" customWidth="1"/>
    <col min="2311" max="2311" width="1" style="5" customWidth="1"/>
    <col min="2312" max="2559" width="9" style="5"/>
    <col min="2560" max="2560" width="0.875" style="5" customWidth="1"/>
    <col min="2561" max="2561" width="11.25" style="5" customWidth="1"/>
    <col min="2562" max="2562" width="29.5" style="5" customWidth="1"/>
    <col min="2563" max="2563" width="21.5" style="5" customWidth="1"/>
    <col min="2564" max="2564" width="6.125" style="5" customWidth="1"/>
    <col min="2565" max="2566" width="12.25" style="5" customWidth="1"/>
    <col min="2567" max="2567" width="1" style="5" customWidth="1"/>
    <col min="2568" max="2815" width="9" style="5"/>
    <col min="2816" max="2816" width="0.875" style="5" customWidth="1"/>
    <col min="2817" max="2817" width="11.25" style="5" customWidth="1"/>
    <col min="2818" max="2818" width="29.5" style="5" customWidth="1"/>
    <col min="2819" max="2819" width="21.5" style="5" customWidth="1"/>
    <col min="2820" max="2820" width="6.125" style="5" customWidth="1"/>
    <col min="2821" max="2822" width="12.25" style="5" customWidth="1"/>
    <col min="2823" max="2823" width="1" style="5" customWidth="1"/>
    <col min="2824" max="3071" width="9" style="5"/>
    <col min="3072" max="3072" width="0.875" style="5" customWidth="1"/>
    <col min="3073" max="3073" width="11.25" style="5" customWidth="1"/>
    <col min="3074" max="3074" width="29.5" style="5" customWidth="1"/>
    <col min="3075" max="3075" width="21.5" style="5" customWidth="1"/>
    <col min="3076" max="3076" width="6.125" style="5" customWidth="1"/>
    <col min="3077" max="3078" width="12.25" style="5" customWidth="1"/>
    <col min="3079" max="3079" width="1" style="5" customWidth="1"/>
    <col min="3080" max="3327" width="9" style="5"/>
    <col min="3328" max="3328" width="0.875" style="5" customWidth="1"/>
    <col min="3329" max="3329" width="11.25" style="5" customWidth="1"/>
    <col min="3330" max="3330" width="29.5" style="5" customWidth="1"/>
    <col min="3331" max="3331" width="21.5" style="5" customWidth="1"/>
    <col min="3332" max="3332" width="6.125" style="5" customWidth="1"/>
    <col min="3333" max="3334" width="12.25" style="5" customWidth="1"/>
    <col min="3335" max="3335" width="1" style="5" customWidth="1"/>
    <col min="3336" max="3583" width="9" style="5"/>
    <col min="3584" max="3584" width="0.875" style="5" customWidth="1"/>
    <col min="3585" max="3585" width="11.25" style="5" customWidth="1"/>
    <col min="3586" max="3586" width="29.5" style="5" customWidth="1"/>
    <col min="3587" max="3587" width="21.5" style="5" customWidth="1"/>
    <col min="3588" max="3588" width="6.125" style="5" customWidth="1"/>
    <col min="3589" max="3590" width="12.25" style="5" customWidth="1"/>
    <col min="3591" max="3591" width="1" style="5" customWidth="1"/>
    <col min="3592" max="3839" width="9" style="5"/>
    <col min="3840" max="3840" width="0.875" style="5" customWidth="1"/>
    <col min="3841" max="3841" width="11.25" style="5" customWidth="1"/>
    <col min="3842" max="3842" width="29.5" style="5" customWidth="1"/>
    <col min="3843" max="3843" width="21.5" style="5" customWidth="1"/>
    <col min="3844" max="3844" width="6.125" style="5" customWidth="1"/>
    <col min="3845" max="3846" width="12.25" style="5" customWidth="1"/>
    <col min="3847" max="3847" width="1" style="5" customWidth="1"/>
    <col min="3848" max="4095" width="9" style="5"/>
    <col min="4096" max="4096" width="0.875" style="5" customWidth="1"/>
    <col min="4097" max="4097" width="11.25" style="5" customWidth="1"/>
    <col min="4098" max="4098" width="29.5" style="5" customWidth="1"/>
    <col min="4099" max="4099" width="21.5" style="5" customWidth="1"/>
    <col min="4100" max="4100" width="6.125" style="5" customWidth="1"/>
    <col min="4101" max="4102" width="12.25" style="5" customWidth="1"/>
    <col min="4103" max="4103" width="1" style="5" customWidth="1"/>
    <col min="4104" max="4351" width="9" style="5"/>
    <col min="4352" max="4352" width="0.875" style="5" customWidth="1"/>
    <col min="4353" max="4353" width="11.25" style="5" customWidth="1"/>
    <col min="4354" max="4354" width="29.5" style="5" customWidth="1"/>
    <col min="4355" max="4355" width="21.5" style="5" customWidth="1"/>
    <col min="4356" max="4356" width="6.125" style="5" customWidth="1"/>
    <col min="4357" max="4358" width="12.25" style="5" customWidth="1"/>
    <col min="4359" max="4359" width="1" style="5" customWidth="1"/>
    <col min="4360" max="4607" width="9" style="5"/>
    <col min="4608" max="4608" width="0.875" style="5" customWidth="1"/>
    <col min="4609" max="4609" width="11.25" style="5" customWidth="1"/>
    <col min="4610" max="4610" width="29.5" style="5" customWidth="1"/>
    <col min="4611" max="4611" width="21.5" style="5" customWidth="1"/>
    <col min="4612" max="4612" width="6.125" style="5" customWidth="1"/>
    <col min="4613" max="4614" width="12.25" style="5" customWidth="1"/>
    <col min="4615" max="4615" width="1" style="5" customWidth="1"/>
    <col min="4616" max="4863" width="9" style="5"/>
    <col min="4864" max="4864" width="0.875" style="5" customWidth="1"/>
    <col min="4865" max="4865" width="11.25" style="5" customWidth="1"/>
    <col min="4866" max="4866" width="29.5" style="5" customWidth="1"/>
    <col min="4867" max="4867" width="21.5" style="5" customWidth="1"/>
    <col min="4868" max="4868" width="6.125" style="5" customWidth="1"/>
    <col min="4869" max="4870" width="12.25" style="5" customWidth="1"/>
    <col min="4871" max="4871" width="1" style="5" customWidth="1"/>
    <col min="4872" max="5119" width="9" style="5"/>
    <col min="5120" max="5120" width="0.875" style="5" customWidth="1"/>
    <col min="5121" max="5121" width="11.25" style="5" customWidth="1"/>
    <col min="5122" max="5122" width="29.5" style="5" customWidth="1"/>
    <col min="5123" max="5123" width="21.5" style="5" customWidth="1"/>
    <col min="5124" max="5124" width="6.125" style="5" customWidth="1"/>
    <col min="5125" max="5126" width="12.25" style="5" customWidth="1"/>
    <col min="5127" max="5127" width="1" style="5" customWidth="1"/>
    <col min="5128" max="5375" width="9" style="5"/>
    <col min="5376" max="5376" width="0.875" style="5" customWidth="1"/>
    <col min="5377" max="5377" width="11.25" style="5" customWidth="1"/>
    <col min="5378" max="5378" width="29.5" style="5" customWidth="1"/>
    <col min="5379" max="5379" width="21.5" style="5" customWidth="1"/>
    <col min="5380" max="5380" width="6.125" style="5" customWidth="1"/>
    <col min="5381" max="5382" width="12.25" style="5" customWidth="1"/>
    <col min="5383" max="5383" width="1" style="5" customWidth="1"/>
    <col min="5384" max="5631" width="9" style="5"/>
    <col min="5632" max="5632" width="0.875" style="5" customWidth="1"/>
    <col min="5633" max="5633" width="11.25" style="5" customWidth="1"/>
    <col min="5634" max="5634" width="29.5" style="5" customWidth="1"/>
    <col min="5635" max="5635" width="21.5" style="5" customWidth="1"/>
    <col min="5636" max="5636" width="6.125" style="5" customWidth="1"/>
    <col min="5637" max="5638" width="12.25" style="5" customWidth="1"/>
    <col min="5639" max="5639" width="1" style="5" customWidth="1"/>
    <col min="5640" max="5887" width="9" style="5"/>
    <col min="5888" max="5888" width="0.875" style="5" customWidth="1"/>
    <col min="5889" max="5889" width="11.25" style="5" customWidth="1"/>
    <col min="5890" max="5890" width="29.5" style="5" customWidth="1"/>
    <col min="5891" max="5891" width="21.5" style="5" customWidth="1"/>
    <col min="5892" max="5892" width="6.125" style="5" customWidth="1"/>
    <col min="5893" max="5894" width="12.25" style="5" customWidth="1"/>
    <col min="5895" max="5895" width="1" style="5" customWidth="1"/>
    <col min="5896" max="6143" width="9" style="5"/>
    <col min="6144" max="6144" width="0.875" style="5" customWidth="1"/>
    <col min="6145" max="6145" width="11.25" style="5" customWidth="1"/>
    <col min="6146" max="6146" width="29.5" style="5" customWidth="1"/>
    <col min="6147" max="6147" width="21.5" style="5" customWidth="1"/>
    <col min="6148" max="6148" width="6.125" style="5" customWidth="1"/>
    <col min="6149" max="6150" width="12.25" style="5" customWidth="1"/>
    <col min="6151" max="6151" width="1" style="5" customWidth="1"/>
    <col min="6152" max="6399" width="9" style="5"/>
    <col min="6400" max="6400" width="0.875" style="5" customWidth="1"/>
    <col min="6401" max="6401" width="11.25" style="5" customWidth="1"/>
    <col min="6402" max="6402" width="29.5" style="5" customWidth="1"/>
    <col min="6403" max="6403" width="21.5" style="5" customWidth="1"/>
    <col min="6404" max="6404" width="6.125" style="5" customWidth="1"/>
    <col min="6405" max="6406" width="12.25" style="5" customWidth="1"/>
    <col min="6407" max="6407" width="1" style="5" customWidth="1"/>
    <col min="6408" max="6655" width="9" style="5"/>
    <col min="6656" max="6656" width="0.875" style="5" customWidth="1"/>
    <col min="6657" max="6657" width="11.25" style="5" customWidth="1"/>
    <col min="6658" max="6658" width="29.5" style="5" customWidth="1"/>
    <col min="6659" max="6659" width="21.5" style="5" customWidth="1"/>
    <col min="6660" max="6660" width="6.125" style="5" customWidth="1"/>
    <col min="6661" max="6662" width="12.25" style="5" customWidth="1"/>
    <col min="6663" max="6663" width="1" style="5" customWidth="1"/>
    <col min="6664" max="6911" width="9" style="5"/>
    <col min="6912" max="6912" width="0.875" style="5" customWidth="1"/>
    <col min="6913" max="6913" width="11.25" style="5" customWidth="1"/>
    <col min="6914" max="6914" width="29.5" style="5" customWidth="1"/>
    <col min="6915" max="6915" width="21.5" style="5" customWidth="1"/>
    <col min="6916" max="6916" width="6.125" style="5" customWidth="1"/>
    <col min="6917" max="6918" width="12.25" style="5" customWidth="1"/>
    <col min="6919" max="6919" width="1" style="5" customWidth="1"/>
    <col min="6920" max="7167" width="9" style="5"/>
    <col min="7168" max="7168" width="0.875" style="5" customWidth="1"/>
    <col min="7169" max="7169" width="11.25" style="5" customWidth="1"/>
    <col min="7170" max="7170" width="29.5" style="5" customWidth="1"/>
    <col min="7171" max="7171" width="21.5" style="5" customWidth="1"/>
    <col min="7172" max="7172" width="6.125" style="5" customWidth="1"/>
    <col min="7173" max="7174" width="12.25" style="5" customWidth="1"/>
    <col min="7175" max="7175" width="1" style="5" customWidth="1"/>
    <col min="7176" max="7423" width="9" style="5"/>
    <col min="7424" max="7424" width="0.875" style="5" customWidth="1"/>
    <col min="7425" max="7425" width="11.25" style="5" customWidth="1"/>
    <col min="7426" max="7426" width="29.5" style="5" customWidth="1"/>
    <col min="7427" max="7427" width="21.5" style="5" customWidth="1"/>
    <col min="7428" max="7428" width="6.125" style="5" customWidth="1"/>
    <col min="7429" max="7430" width="12.25" style="5" customWidth="1"/>
    <col min="7431" max="7431" width="1" style="5" customWidth="1"/>
    <col min="7432" max="7679" width="9" style="5"/>
    <col min="7680" max="7680" width="0.875" style="5" customWidth="1"/>
    <col min="7681" max="7681" width="11.25" style="5" customWidth="1"/>
    <col min="7682" max="7682" width="29.5" style="5" customWidth="1"/>
    <col min="7683" max="7683" width="21.5" style="5" customWidth="1"/>
    <col min="7684" max="7684" width="6.125" style="5" customWidth="1"/>
    <col min="7685" max="7686" width="12.25" style="5" customWidth="1"/>
    <col min="7687" max="7687" width="1" style="5" customWidth="1"/>
    <col min="7688" max="7935" width="9" style="5"/>
    <col min="7936" max="7936" width="0.875" style="5" customWidth="1"/>
    <col min="7937" max="7937" width="11.25" style="5" customWidth="1"/>
    <col min="7938" max="7938" width="29.5" style="5" customWidth="1"/>
    <col min="7939" max="7939" width="21.5" style="5" customWidth="1"/>
    <col min="7940" max="7940" width="6.125" style="5" customWidth="1"/>
    <col min="7941" max="7942" width="12.25" style="5" customWidth="1"/>
    <col min="7943" max="7943" width="1" style="5" customWidth="1"/>
    <col min="7944" max="8191" width="9" style="5"/>
    <col min="8192" max="8192" width="0.875" style="5" customWidth="1"/>
    <col min="8193" max="8193" width="11.25" style="5" customWidth="1"/>
    <col min="8194" max="8194" width="29.5" style="5" customWidth="1"/>
    <col min="8195" max="8195" width="21.5" style="5" customWidth="1"/>
    <col min="8196" max="8196" width="6.125" style="5" customWidth="1"/>
    <col min="8197" max="8198" width="12.25" style="5" customWidth="1"/>
    <col min="8199" max="8199" width="1" style="5" customWidth="1"/>
    <col min="8200" max="8447" width="9" style="5"/>
    <col min="8448" max="8448" width="0.875" style="5" customWidth="1"/>
    <col min="8449" max="8449" width="11.25" style="5" customWidth="1"/>
    <col min="8450" max="8450" width="29.5" style="5" customWidth="1"/>
    <col min="8451" max="8451" width="21.5" style="5" customWidth="1"/>
    <col min="8452" max="8452" width="6.125" style="5" customWidth="1"/>
    <col min="8453" max="8454" width="12.25" style="5" customWidth="1"/>
    <col min="8455" max="8455" width="1" style="5" customWidth="1"/>
    <col min="8456" max="8703" width="9" style="5"/>
    <col min="8704" max="8704" width="0.875" style="5" customWidth="1"/>
    <col min="8705" max="8705" width="11.25" style="5" customWidth="1"/>
    <col min="8706" max="8706" width="29.5" style="5" customWidth="1"/>
    <col min="8707" max="8707" width="21.5" style="5" customWidth="1"/>
    <col min="8708" max="8708" width="6.125" style="5" customWidth="1"/>
    <col min="8709" max="8710" width="12.25" style="5" customWidth="1"/>
    <col min="8711" max="8711" width="1" style="5" customWidth="1"/>
    <col min="8712" max="8959" width="9" style="5"/>
    <col min="8960" max="8960" width="0.875" style="5" customWidth="1"/>
    <col min="8961" max="8961" width="11.25" style="5" customWidth="1"/>
    <col min="8962" max="8962" width="29.5" style="5" customWidth="1"/>
    <col min="8963" max="8963" width="21.5" style="5" customWidth="1"/>
    <col min="8964" max="8964" width="6.125" style="5" customWidth="1"/>
    <col min="8965" max="8966" width="12.25" style="5" customWidth="1"/>
    <col min="8967" max="8967" width="1" style="5" customWidth="1"/>
    <col min="8968" max="9215" width="9" style="5"/>
    <col min="9216" max="9216" width="0.875" style="5" customWidth="1"/>
    <col min="9217" max="9217" width="11.25" style="5" customWidth="1"/>
    <col min="9218" max="9218" width="29.5" style="5" customWidth="1"/>
    <col min="9219" max="9219" width="21.5" style="5" customWidth="1"/>
    <col min="9220" max="9220" width="6.125" style="5" customWidth="1"/>
    <col min="9221" max="9222" width="12.25" style="5" customWidth="1"/>
    <col min="9223" max="9223" width="1" style="5" customWidth="1"/>
    <col min="9224" max="9471" width="9" style="5"/>
    <col min="9472" max="9472" width="0.875" style="5" customWidth="1"/>
    <col min="9473" max="9473" width="11.25" style="5" customWidth="1"/>
    <col min="9474" max="9474" width="29.5" style="5" customWidth="1"/>
    <col min="9475" max="9475" width="21.5" style="5" customWidth="1"/>
    <col min="9476" max="9476" width="6.125" style="5" customWidth="1"/>
    <col min="9477" max="9478" width="12.25" style="5" customWidth="1"/>
    <col min="9479" max="9479" width="1" style="5" customWidth="1"/>
    <col min="9480" max="9727" width="9" style="5"/>
    <col min="9728" max="9728" width="0.875" style="5" customWidth="1"/>
    <col min="9729" max="9729" width="11.25" style="5" customWidth="1"/>
    <col min="9730" max="9730" width="29.5" style="5" customWidth="1"/>
    <col min="9731" max="9731" width="21.5" style="5" customWidth="1"/>
    <col min="9732" max="9732" width="6.125" style="5" customWidth="1"/>
    <col min="9733" max="9734" width="12.25" style="5" customWidth="1"/>
    <col min="9735" max="9735" width="1" style="5" customWidth="1"/>
    <col min="9736" max="9983" width="9" style="5"/>
    <col min="9984" max="9984" width="0.875" style="5" customWidth="1"/>
    <col min="9985" max="9985" width="11.25" style="5" customWidth="1"/>
    <col min="9986" max="9986" width="29.5" style="5" customWidth="1"/>
    <col min="9987" max="9987" width="21.5" style="5" customWidth="1"/>
    <col min="9988" max="9988" width="6.125" style="5" customWidth="1"/>
    <col min="9989" max="9990" width="12.25" style="5" customWidth="1"/>
    <col min="9991" max="9991" width="1" style="5" customWidth="1"/>
    <col min="9992" max="10239" width="9" style="5"/>
    <col min="10240" max="10240" width="0.875" style="5" customWidth="1"/>
    <col min="10241" max="10241" width="11.25" style="5" customWidth="1"/>
    <col min="10242" max="10242" width="29.5" style="5" customWidth="1"/>
    <col min="10243" max="10243" width="21.5" style="5" customWidth="1"/>
    <col min="10244" max="10244" width="6.125" style="5" customWidth="1"/>
    <col min="10245" max="10246" width="12.25" style="5" customWidth="1"/>
    <col min="10247" max="10247" width="1" style="5" customWidth="1"/>
    <col min="10248" max="10495" width="9" style="5"/>
    <col min="10496" max="10496" width="0.875" style="5" customWidth="1"/>
    <col min="10497" max="10497" width="11.25" style="5" customWidth="1"/>
    <col min="10498" max="10498" width="29.5" style="5" customWidth="1"/>
    <col min="10499" max="10499" width="21.5" style="5" customWidth="1"/>
    <col min="10500" max="10500" width="6.125" style="5" customWidth="1"/>
    <col min="10501" max="10502" width="12.25" style="5" customWidth="1"/>
    <col min="10503" max="10503" width="1" style="5" customWidth="1"/>
    <col min="10504" max="10751" width="9" style="5"/>
    <col min="10752" max="10752" width="0.875" style="5" customWidth="1"/>
    <col min="10753" max="10753" width="11.25" style="5" customWidth="1"/>
    <col min="10754" max="10754" width="29.5" style="5" customWidth="1"/>
    <col min="10755" max="10755" width="21.5" style="5" customWidth="1"/>
    <col min="10756" max="10756" width="6.125" style="5" customWidth="1"/>
    <col min="10757" max="10758" width="12.25" style="5" customWidth="1"/>
    <col min="10759" max="10759" width="1" style="5" customWidth="1"/>
    <col min="10760" max="11007" width="9" style="5"/>
    <col min="11008" max="11008" width="0.875" style="5" customWidth="1"/>
    <col min="11009" max="11009" width="11.25" style="5" customWidth="1"/>
    <col min="11010" max="11010" width="29.5" style="5" customWidth="1"/>
    <col min="11011" max="11011" width="21.5" style="5" customWidth="1"/>
    <col min="11012" max="11012" width="6.125" style="5" customWidth="1"/>
    <col min="11013" max="11014" width="12.25" style="5" customWidth="1"/>
    <col min="11015" max="11015" width="1" style="5" customWidth="1"/>
    <col min="11016" max="11263" width="9" style="5"/>
    <col min="11264" max="11264" width="0.875" style="5" customWidth="1"/>
    <col min="11265" max="11265" width="11.25" style="5" customWidth="1"/>
    <col min="11266" max="11266" width="29.5" style="5" customWidth="1"/>
    <col min="11267" max="11267" width="21.5" style="5" customWidth="1"/>
    <col min="11268" max="11268" width="6.125" style="5" customWidth="1"/>
    <col min="11269" max="11270" width="12.25" style="5" customWidth="1"/>
    <col min="11271" max="11271" width="1" style="5" customWidth="1"/>
    <col min="11272" max="11519" width="9" style="5"/>
    <col min="11520" max="11520" width="0.875" style="5" customWidth="1"/>
    <col min="11521" max="11521" width="11.25" style="5" customWidth="1"/>
    <col min="11522" max="11522" width="29.5" style="5" customWidth="1"/>
    <col min="11523" max="11523" width="21.5" style="5" customWidth="1"/>
    <col min="11524" max="11524" width="6.125" style="5" customWidth="1"/>
    <col min="11525" max="11526" width="12.25" style="5" customWidth="1"/>
    <col min="11527" max="11527" width="1" style="5" customWidth="1"/>
    <col min="11528" max="11775" width="9" style="5"/>
    <col min="11776" max="11776" width="0.875" style="5" customWidth="1"/>
    <col min="11777" max="11777" width="11.25" style="5" customWidth="1"/>
    <col min="11778" max="11778" width="29.5" style="5" customWidth="1"/>
    <col min="11779" max="11779" width="21.5" style="5" customWidth="1"/>
    <col min="11780" max="11780" width="6.125" style="5" customWidth="1"/>
    <col min="11781" max="11782" width="12.25" style="5" customWidth="1"/>
    <col min="11783" max="11783" width="1" style="5" customWidth="1"/>
    <col min="11784" max="12031" width="9" style="5"/>
    <col min="12032" max="12032" width="0.875" style="5" customWidth="1"/>
    <col min="12033" max="12033" width="11.25" style="5" customWidth="1"/>
    <col min="12034" max="12034" width="29.5" style="5" customWidth="1"/>
    <col min="12035" max="12035" width="21.5" style="5" customWidth="1"/>
    <col min="12036" max="12036" width="6.125" style="5" customWidth="1"/>
    <col min="12037" max="12038" width="12.25" style="5" customWidth="1"/>
    <col min="12039" max="12039" width="1" style="5" customWidth="1"/>
    <col min="12040" max="12287" width="9" style="5"/>
    <col min="12288" max="12288" width="0.875" style="5" customWidth="1"/>
    <col min="12289" max="12289" width="11.25" style="5" customWidth="1"/>
    <col min="12290" max="12290" width="29.5" style="5" customWidth="1"/>
    <col min="12291" max="12291" width="21.5" style="5" customWidth="1"/>
    <col min="12292" max="12292" width="6.125" style="5" customWidth="1"/>
    <col min="12293" max="12294" width="12.25" style="5" customWidth="1"/>
    <col min="12295" max="12295" width="1" style="5" customWidth="1"/>
    <col min="12296" max="12543" width="9" style="5"/>
    <col min="12544" max="12544" width="0.875" style="5" customWidth="1"/>
    <col min="12545" max="12545" width="11.25" style="5" customWidth="1"/>
    <col min="12546" max="12546" width="29.5" style="5" customWidth="1"/>
    <col min="12547" max="12547" width="21.5" style="5" customWidth="1"/>
    <col min="12548" max="12548" width="6.125" style="5" customWidth="1"/>
    <col min="12549" max="12550" width="12.25" style="5" customWidth="1"/>
    <col min="12551" max="12551" width="1" style="5" customWidth="1"/>
    <col min="12552" max="12799" width="9" style="5"/>
    <col min="12800" max="12800" width="0.875" style="5" customWidth="1"/>
    <col min="12801" max="12801" width="11.25" style="5" customWidth="1"/>
    <col min="12802" max="12802" width="29.5" style="5" customWidth="1"/>
    <col min="12803" max="12803" width="21.5" style="5" customWidth="1"/>
    <col min="12804" max="12804" width="6.125" style="5" customWidth="1"/>
    <col min="12805" max="12806" width="12.25" style="5" customWidth="1"/>
    <col min="12807" max="12807" width="1" style="5" customWidth="1"/>
    <col min="12808" max="13055" width="9" style="5"/>
    <col min="13056" max="13056" width="0.875" style="5" customWidth="1"/>
    <col min="13057" max="13057" width="11.25" style="5" customWidth="1"/>
    <col min="13058" max="13058" width="29.5" style="5" customWidth="1"/>
    <col min="13059" max="13059" width="21.5" style="5" customWidth="1"/>
    <col min="13060" max="13060" width="6.125" style="5" customWidth="1"/>
    <col min="13061" max="13062" width="12.25" style="5" customWidth="1"/>
    <col min="13063" max="13063" width="1" style="5" customWidth="1"/>
    <col min="13064" max="13311" width="9" style="5"/>
    <col min="13312" max="13312" width="0.875" style="5" customWidth="1"/>
    <col min="13313" max="13313" width="11.25" style="5" customWidth="1"/>
    <col min="13314" max="13314" width="29.5" style="5" customWidth="1"/>
    <col min="13315" max="13315" width="21.5" style="5" customWidth="1"/>
    <col min="13316" max="13316" width="6.125" style="5" customWidth="1"/>
    <col min="13317" max="13318" width="12.25" style="5" customWidth="1"/>
    <col min="13319" max="13319" width="1" style="5" customWidth="1"/>
    <col min="13320" max="13567" width="9" style="5"/>
    <col min="13568" max="13568" width="0.875" style="5" customWidth="1"/>
    <col min="13569" max="13569" width="11.25" style="5" customWidth="1"/>
    <col min="13570" max="13570" width="29.5" style="5" customWidth="1"/>
    <col min="13571" max="13571" width="21.5" style="5" customWidth="1"/>
    <col min="13572" max="13572" width="6.125" style="5" customWidth="1"/>
    <col min="13573" max="13574" width="12.25" style="5" customWidth="1"/>
    <col min="13575" max="13575" width="1" style="5" customWidth="1"/>
    <col min="13576" max="13823" width="9" style="5"/>
    <col min="13824" max="13824" width="0.875" style="5" customWidth="1"/>
    <col min="13825" max="13825" width="11.25" style="5" customWidth="1"/>
    <col min="13826" max="13826" width="29.5" style="5" customWidth="1"/>
    <col min="13827" max="13827" width="21.5" style="5" customWidth="1"/>
    <col min="13828" max="13828" width="6.125" style="5" customWidth="1"/>
    <col min="13829" max="13830" width="12.25" style="5" customWidth="1"/>
    <col min="13831" max="13831" width="1" style="5" customWidth="1"/>
    <col min="13832" max="14079" width="9" style="5"/>
    <col min="14080" max="14080" width="0.875" style="5" customWidth="1"/>
    <col min="14081" max="14081" width="11.25" style="5" customWidth="1"/>
    <col min="14082" max="14082" width="29.5" style="5" customWidth="1"/>
    <col min="14083" max="14083" width="21.5" style="5" customWidth="1"/>
    <col min="14084" max="14084" width="6.125" style="5" customWidth="1"/>
    <col min="14085" max="14086" width="12.25" style="5" customWidth="1"/>
    <col min="14087" max="14087" width="1" style="5" customWidth="1"/>
    <col min="14088" max="14335" width="9" style="5"/>
    <col min="14336" max="14336" width="0.875" style="5" customWidth="1"/>
    <col min="14337" max="14337" width="11.25" style="5" customWidth="1"/>
    <col min="14338" max="14338" width="29.5" style="5" customWidth="1"/>
    <col min="14339" max="14339" width="21.5" style="5" customWidth="1"/>
    <col min="14340" max="14340" width="6.125" style="5" customWidth="1"/>
    <col min="14341" max="14342" width="12.25" style="5" customWidth="1"/>
    <col min="14343" max="14343" width="1" style="5" customWidth="1"/>
    <col min="14344" max="14591" width="9" style="5"/>
    <col min="14592" max="14592" width="0.875" style="5" customWidth="1"/>
    <col min="14593" max="14593" width="11.25" style="5" customWidth="1"/>
    <col min="14594" max="14594" width="29.5" style="5" customWidth="1"/>
    <col min="14595" max="14595" width="21.5" style="5" customWidth="1"/>
    <col min="14596" max="14596" width="6.125" style="5" customWidth="1"/>
    <col min="14597" max="14598" width="12.25" style="5" customWidth="1"/>
    <col min="14599" max="14599" width="1" style="5" customWidth="1"/>
    <col min="14600" max="14847" width="9" style="5"/>
    <col min="14848" max="14848" width="0.875" style="5" customWidth="1"/>
    <col min="14849" max="14849" width="11.25" style="5" customWidth="1"/>
    <col min="14850" max="14850" width="29.5" style="5" customWidth="1"/>
    <col min="14851" max="14851" width="21.5" style="5" customWidth="1"/>
    <col min="14852" max="14852" width="6.125" style="5" customWidth="1"/>
    <col min="14853" max="14854" width="12.25" style="5" customWidth="1"/>
    <col min="14855" max="14855" width="1" style="5" customWidth="1"/>
    <col min="14856" max="15103" width="9" style="5"/>
    <col min="15104" max="15104" width="0.875" style="5" customWidth="1"/>
    <col min="15105" max="15105" width="11.25" style="5" customWidth="1"/>
    <col min="15106" max="15106" width="29.5" style="5" customWidth="1"/>
    <col min="15107" max="15107" width="21.5" style="5" customWidth="1"/>
    <col min="15108" max="15108" width="6.125" style="5" customWidth="1"/>
    <col min="15109" max="15110" width="12.25" style="5" customWidth="1"/>
    <col min="15111" max="15111" width="1" style="5" customWidth="1"/>
    <col min="15112" max="15359" width="9" style="5"/>
    <col min="15360" max="15360" width="0.875" style="5" customWidth="1"/>
    <col min="15361" max="15361" width="11.25" style="5" customWidth="1"/>
    <col min="15362" max="15362" width="29.5" style="5" customWidth="1"/>
    <col min="15363" max="15363" width="21.5" style="5" customWidth="1"/>
    <col min="15364" max="15364" width="6.125" style="5" customWidth="1"/>
    <col min="15365" max="15366" width="12.25" style="5" customWidth="1"/>
    <col min="15367" max="15367" width="1" style="5" customWidth="1"/>
    <col min="15368" max="15615" width="9" style="5"/>
    <col min="15616" max="15616" width="0.875" style="5" customWidth="1"/>
    <col min="15617" max="15617" width="11.25" style="5" customWidth="1"/>
    <col min="15618" max="15618" width="29.5" style="5" customWidth="1"/>
    <col min="15619" max="15619" width="21.5" style="5" customWidth="1"/>
    <col min="15620" max="15620" width="6.125" style="5" customWidth="1"/>
    <col min="15621" max="15622" width="12.25" style="5" customWidth="1"/>
    <col min="15623" max="15623" width="1" style="5" customWidth="1"/>
    <col min="15624" max="15871" width="9" style="5"/>
    <col min="15872" max="15872" width="0.875" style="5" customWidth="1"/>
    <col min="15873" max="15873" width="11.25" style="5" customWidth="1"/>
    <col min="15874" max="15874" width="29.5" style="5" customWidth="1"/>
    <col min="15875" max="15875" width="21.5" style="5" customWidth="1"/>
    <col min="15876" max="15876" width="6.125" style="5" customWidth="1"/>
    <col min="15877" max="15878" width="12.25" style="5" customWidth="1"/>
    <col min="15879" max="15879" width="1" style="5" customWidth="1"/>
    <col min="15880" max="16127" width="9" style="5"/>
    <col min="16128" max="16128" width="0.875" style="5" customWidth="1"/>
    <col min="16129" max="16129" width="11.25" style="5" customWidth="1"/>
    <col min="16130" max="16130" width="29.5" style="5" customWidth="1"/>
    <col min="16131" max="16131" width="21.5" style="5" customWidth="1"/>
    <col min="16132" max="16132" width="6.125" style="5" customWidth="1"/>
    <col min="16133" max="16134" width="12.25" style="5" customWidth="1"/>
    <col min="16135" max="16135" width="1" style="5" customWidth="1"/>
    <col min="16136" max="16384" width="9" style="5"/>
  </cols>
  <sheetData>
    <row r="1" spans="2:6" x14ac:dyDescent="0.45">
      <c r="E1" s="25" t="s">
        <v>13</v>
      </c>
      <c r="F1" s="25"/>
    </row>
    <row r="2" spans="2:6" ht="33" x14ac:dyDescent="0.75">
      <c r="B2" s="24" t="s">
        <v>11</v>
      </c>
      <c r="E2" s="6"/>
    </row>
    <row r="3" spans="2:6" x14ac:dyDescent="0.45">
      <c r="B3" s="8"/>
      <c r="E3" s="6"/>
    </row>
    <row r="4" spans="2:6" x14ac:dyDescent="0.45">
      <c r="B4" s="8" t="s">
        <v>12</v>
      </c>
      <c r="E4" s="6"/>
    </row>
    <row r="5" spans="2:6" x14ac:dyDescent="0.45">
      <c r="E5" s="7" t="s">
        <v>5</v>
      </c>
      <c r="F5" s="7" t="s">
        <v>5</v>
      </c>
    </row>
    <row r="6" spans="2:6" s="12" customFormat="1" ht="19.5" x14ac:dyDescent="0.45">
      <c r="B6" s="8" t="s">
        <v>1</v>
      </c>
      <c r="C6" s="9" t="s">
        <v>2</v>
      </c>
      <c r="D6" s="10"/>
      <c r="E6" s="11"/>
      <c r="F6" s="11"/>
    </row>
    <row r="7" spans="2:6" s="12" customFormat="1" x14ac:dyDescent="0.45">
      <c r="B7" s="8" t="s">
        <v>3</v>
      </c>
      <c r="C7" s="13"/>
      <c r="D7" s="14"/>
      <c r="E7" s="15"/>
      <c r="F7" s="11"/>
    </row>
    <row r="8" spans="2:6" s="12" customFormat="1" x14ac:dyDescent="0.45">
      <c r="B8" s="8" t="s">
        <v>4</v>
      </c>
      <c r="C8" s="1"/>
      <c r="D8" s="2"/>
      <c r="E8" s="16"/>
      <c r="F8" s="17"/>
    </row>
    <row r="9" spans="2:6" s="12" customFormat="1" x14ac:dyDescent="0.45"/>
    <row r="10" spans="2:6" s="12" customFormat="1" x14ac:dyDescent="0.45">
      <c r="B10" s="18" t="s">
        <v>7</v>
      </c>
      <c r="C10" s="18" t="s">
        <v>6</v>
      </c>
      <c r="D10" s="18" t="s">
        <v>8</v>
      </c>
      <c r="E10" s="19" t="s">
        <v>0</v>
      </c>
      <c r="F10" s="19" t="s">
        <v>9</v>
      </c>
    </row>
    <row r="11" spans="2:6" s="12" customFormat="1" x14ac:dyDescent="0.45">
      <c r="B11" s="20"/>
      <c r="C11" s="21"/>
      <c r="D11" s="21"/>
      <c r="E11" s="3"/>
      <c r="F11" s="21"/>
    </row>
    <row r="12" spans="2:6" x14ac:dyDescent="0.45">
      <c r="B12" s="20"/>
      <c r="C12" s="21"/>
      <c r="D12" s="21"/>
      <c r="E12" s="3"/>
      <c r="F12" s="21"/>
    </row>
    <row r="13" spans="2:6" x14ac:dyDescent="0.45">
      <c r="B13" s="20"/>
      <c r="C13" s="21"/>
      <c r="D13" s="21"/>
      <c r="E13" s="3"/>
      <c r="F13" s="21"/>
    </row>
    <row r="14" spans="2:6" x14ac:dyDescent="0.45">
      <c r="B14" s="20"/>
      <c r="C14" s="21"/>
      <c r="D14" s="21"/>
      <c r="E14" s="3"/>
      <c r="F14" s="21"/>
    </row>
    <row r="15" spans="2:6" x14ac:dyDescent="0.45">
      <c r="B15" s="20"/>
      <c r="C15" s="21"/>
      <c r="D15" s="21"/>
      <c r="E15" s="3"/>
      <c r="F15" s="21"/>
    </row>
    <row r="16" spans="2:6" x14ac:dyDescent="0.45">
      <c r="B16" s="20"/>
      <c r="C16" s="21"/>
      <c r="D16" s="21"/>
      <c r="E16" s="3"/>
      <c r="F16" s="21"/>
    </row>
    <row r="17" spans="2:6" x14ac:dyDescent="0.45">
      <c r="B17" s="20"/>
      <c r="C17" s="21"/>
      <c r="D17" s="21"/>
      <c r="E17" s="3"/>
      <c r="F17" s="21"/>
    </row>
    <row r="18" spans="2:6" x14ac:dyDescent="0.45">
      <c r="B18" s="20"/>
      <c r="C18" s="21"/>
      <c r="D18" s="21"/>
      <c r="E18" s="3"/>
      <c r="F18" s="21"/>
    </row>
    <row r="19" spans="2:6" x14ac:dyDescent="0.45">
      <c r="B19" s="20"/>
      <c r="C19" s="21"/>
      <c r="D19" s="21"/>
      <c r="E19" s="3"/>
      <c r="F19" s="21"/>
    </row>
    <row r="20" spans="2:6" x14ac:dyDescent="0.45">
      <c r="B20" s="20"/>
      <c r="C20" s="21"/>
      <c r="D20" s="21"/>
      <c r="E20" s="3"/>
      <c r="F20" s="21"/>
    </row>
    <row r="21" spans="2:6" x14ac:dyDescent="0.45">
      <c r="B21" s="20"/>
      <c r="C21" s="21"/>
      <c r="D21" s="21"/>
      <c r="E21" s="3"/>
      <c r="F21" s="21"/>
    </row>
    <row r="22" spans="2:6" x14ac:dyDescent="0.45">
      <c r="B22" s="20"/>
      <c r="C22" s="21"/>
      <c r="D22" s="21"/>
      <c r="E22" s="3"/>
      <c r="F22" s="21"/>
    </row>
    <row r="23" spans="2:6" x14ac:dyDescent="0.45">
      <c r="B23" s="20"/>
      <c r="C23" s="21"/>
      <c r="D23" s="21"/>
      <c r="E23" s="3"/>
      <c r="F23" s="21"/>
    </row>
    <row r="24" spans="2:6" x14ac:dyDescent="0.45">
      <c r="B24" s="20"/>
      <c r="C24" s="21"/>
      <c r="D24" s="21"/>
      <c r="E24" s="3"/>
      <c r="F24" s="21"/>
    </row>
    <row r="25" spans="2:6" x14ac:dyDescent="0.45">
      <c r="B25" s="20"/>
      <c r="C25" s="21"/>
      <c r="D25" s="21"/>
      <c r="E25" s="3"/>
      <c r="F25" s="21"/>
    </row>
    <row r="26" spans="2:6" x14ac:dyDescent="0.45">
      <c r="B26" s="20"/>
      <c r="C26" s="21"/>
      <c r="D26" s="21"/>
      <c r="E26" s="3"/>
      <c r="F26" s="21"/>
    </row>
    <row r="27" spans="2:6" x14ac:dyDescent="0.45">
      <c r="B27" s="20"/>
      <c r="C27" s="21"/>
      <c r="D27" s="21"/>
      <c r="E27" s="3"/>
      <c r="F27" s="21"/>
    </row>
    <row r="28" spans="2:6" x14ac:dyDescent="0.45">
      <c r="B28" s="20"/>
      <c r="C28" s="21"/>
      <c r="D28" s="21"/>
      <c r="E28" s="3"/>
      <c r="F28" s="21"/>
    </row>
    <row r="29" spans="2:6" x14ac:dyDescent="0.45">
      <c r="B29" s="20"/>
      <c r="C29" s="21"/>
      <c r="D29" s="21"/>
      <c r="E29" s="3"/>
      <c r="F29" s="21"/>
    </row>
    <row r="30" spans="2:6" x14ac:dyDescent="0.45">
      <c r="B30" s="20"/>
      <c r="C30" s="21"/>
      <c r="D30" s="21"/>
      <c r="E30" s="3"/>
      <c r="F30" s="21"/>
    </row>
    <row r="31" spans="2:6" x14ac:dyDescent="0.45">
      <c r="B31" s="20"/>
      <c r="C31" s="21"/>
      <c r="D31" s="21"/>
      <c r="E31" s="3"/>
      <c r="F31" s="21"/>
    </row>
    <row r="32" spans="2:6" x14ac:dyDescent="0.45">
      <c r="B32" s="20"/>
      <c r="C32" s="21"/>
      <c r="D32" s="21"/>
      <c r="E32" s="3"/>
      <c r="F32" s="21"/>
    </row>
    <row r="33" spans="2:6" x14ac:dyDescent="0.45">
      <c r="B33" s="20"/>
      <c r="C33" s="21"/>
      <c r="D33" s="21"/>
      <c r="E33" s="3"/>
      <c r="F33" s="21"/>
    </row>
    <row r="34" spans="2:6" x14ac:dyDescent="0.45">
      <c r="B34" s="20"/>
      <c r="C34" s="21"/>
      <c r="D34" s="21"/>
      <c r="E34" s="3"/>
      <c r="F34" s="21"/>
    </row>
    <row r="35" spans="2:6" x14ac:dyDescent="0.45">
      <c r="B35" s="20"/>
      <c r="C35" s="21"/>
      <c r="D35" s="21"/>
      <c r="E35" s="3"/>
      <c r="F35" s="21"/>
    </row>
    <row r="36" spans="2:6" x14ac:dyDescent="0.45">
      <c r="B36" s="20"/>
      <c r="C36" s="21"/>
      <c r="D36" s="21"/>
      <c r="E36" s="3"/>
      <c r="F36" s="21"/>
    </row>
    <row r="37" spans="2:6" x14ac:dyDescent="0.45">
      <c r="B37" s="20"/>
      <c r="C37" s="21"/>
      <c r="D37" s="21"/>
      <c r="E37" s="3"/>
      <c r="F37" s="21"/>
    </row>
    <row r="38" spans="2:6" x14ac:dyDescent="0.45">
      <c r="B38" s="20"/>
      <c r="C38" s="21"/>
      <c r="D38" s="21"/>
      <c r="E38" s="3"/>
      <c r="F38" s="21"/>
    </row>
    <row r="39" spans="2:6" x14ac:dyDescent="0.45">
      <c r="B39" s="20"/>
      <c r="C39" s="21"/>
      <c r="D39" s="21"/>
      <c r="E39" s="3"/>
      <c r="F39" s="21"/>
    </row>
    <row r="40" spans="2:6" ht="19.5" thickBot="1" x14ac:dyDescent="0.5">
      <c r="B40" s="22"/>
      <c r="C40" s="22"/>
      <c r="D40" s="22"/>
      <c r="E40" s="4"/>
      <c r="F40" s="23"/>
    </row>
    <row r="41" spans="2:6" ht="19.5" thickTop="1" x14ac:dyDescent="0.45">
      <c r="D41" s="28" t="s">
        <v>10</v>
      </c>
      <c r="E41" s="26">
        <f>SUM(E11:E40)</f>
        <v>0</v>
      </c>
      <c r="F41" s="27"/>
    </row>
  </sheetData>
  <mergeCells count="1">
    <mergeCell ref="E41:F41"/>
  </mergeCells>
  <phoneticPr fontId="2"/>
  <dataValidations count="1">
    <dataValidation type="list" allowBlank="1" showInputMessage="1" sqref="IZ11:IZ40 SV11:SV40 ACR11:ACR40 AMN11:AMN40 AWJ11:AWJ40 BGF11:BGF40 BQB11:BQB40 BZX11:BZX40 CJT11:CJT40 CTP11:CTP40 DDL11:DDL40 DNH11:DNH40 DXD11:DXD40 EGZ11:EGZ40 EQV11:EQV40 FAR11:FAR40 FKN11:FKN40 FUJ11:FUJ40 GEF11:GEF40 GOB11:GOB40 GXX11:GXX40 HHT11:HHT40 HRP11:HRP40 IBL11:IBL40 ILH11:ILH40 IVD11:IVD40 JEZ11:JEZ40 JOV11:JOV40 JYR11:JYR40 KIN11:KIN40 KSJ11:KSJ40 LCF11:LCF40 LMB11:LMB40 LVX11:LVX40 MFT11:MFT40 MPP11:MPP40 MZL11:MZL40 NJH11:NJH40 NTD11:NTD40 OCZ11:OCZ40 OMV11:OMV40 OWR11:OWR40 PGN11:PGN40 PQJ11:PQJ40 QAF11:QAF40 QKB11:QKB40 QTX11:QTX40 RDT11:RDT40 RNP11:RNP40 RXL11:RXL40 SHH11:SHH40 SRD11:SRD40 TAZ11:TAZ40 TKV11:TKV40 TUR11:TUR40 UEN11:UEN40 UOJ11:UOJ40 UYF11:UYF40 VIB11:VIB40 VRX11:VRX40 WBT11:WBT40 WLP11:WLP40 WVL11:WVL40 IZ65547:IZ65576 SV65547:SV65576 ACR65547:ACR65576 AMN65547:AMN65576 AWJ65547:AWJ65576 BGF65547:BGF65576 BQB65547:BQB65576 BZX65547:BZX65576 CJT65547:CJT65576 CTP65547:CTP65576 DDL65547:DDL65576 DNH65547:DNH65576 DXD65547:DXD65576 EGZ65547:EGZ65576 EQV65547:EQV65576 FAR65547:FAR65576 FKN65547:FKN65576 FUJ65547:FUJ65576 GEF65547:GEF65576 GOB65547:GOB65576 GXX65547:GXX65576 HHT65547:HHT65576 HRP65547:HRP65576 IBL65547:IBL65576 ILH65547:ILH65576 IVD65547:IVD65576 JEZ65547:JEZ65576 JOV65547:JOV65576 JYR65547:JYR65576 KIN65547:KIN65576 KSJ65547:KSJ65576 LCF65547:LCF65576 LMB65547:LMB65576 LVX65547:LVX65576 MFT65547:MFT65576 MPP65547:MPP65576 MZL65547:MZL65576 NJH65547:NJH65576 NTD65547:NTD65576 OCZ65547:OCZ65576 OMV65547:OMV65576 OWR65547:OWR65576 PGN65547:PGN65576 PQJ65547:PQJ65576 QAF65547:QAF65576 QKB65547:QKB65576 QTX65547:QTX65576 RDT65547:RDT65576 RNP65547:RNP65576 RXL65547:RXL65576 SHH65547:SHH65576 SRD65547:SRD65576 TAZ65547:TAZ65576 TKV65547:TKV65576 TUR65547:TUR65576 UEN65547:UEN65576 UOJ65547:UOJ65576 UYF65547:UYF65576 VIB65547:VIB65576 VRX65547:VRX65576 WBT65547:WBT65576 WLP65547:WLP65576 WVL65547:WVL65576 IZ131083:IZ131112 SV131083:SV131112 ACR131083:ACR131112 AMN131083:AMN131112 AWJ131083:AWJ131112 BGF131083:BGF131112 BQB131083:BQB131112 BZX131083:BZX131112 CJT131083:CJT131112 CTP131083:CTP131112 DDL131083:DDL131112 DNH131083:DNH131112 DXD131083:DXD131112 EGZ131083:EGZ131112 EQV131083:EQV131112 FAR131083:FAR131112 FKN131083:FKN131112 FUJ131083:FUJ131112 GEF131083:GEF131112 GOB131083:GOB131112 GXX131083:GXX131112 HHT131083:HHT131112 HRP131083:HRP131112 IBL131083:IBL131112 ILH131083:ILH131112 IVD131083:IVD131112 JEZ131083:JEZ131112 JOV131083:JOV131112 JYR131083:JYR131112 KIN131083:KIN131112 KSJ131083:KSJ131112 LCF131083:LCF131112 LMB131083:LMB131112 LVX131083:LVX131112 MFT131083:MFT131112 MPP131083:MPP131112 MZL131083:MZL131112 NJH131083:NJH131112 NTD131083:NTD131112 OCZ131083:OCZ131112 OMV131083:OMV131112 OWR131083:OWR131112 PGN131083:PGN131112 PQJ131083:PQJ131112 QAF131083:QAF131112 QKB131083:QKB131112 QTX131083:QTX131112 RDT131083:RDT131112 RNP131083:RNP131112 RXL131083:RXL131112 SHH131083:SHH131112 SRD131083:SRD131112 TAZ131083:TAZ131112 TKV131083:TKV131112 TUR131083:TUR131112 UEN131083:UEN131112 UOJ131083:UOJ131112 UYF131083:UYF131112 VIB131083:VIB131112 VRX131083:VRX131112 WBT131083:WBT131112 WLP131083:WLP131112 WVL131083:WVL131112 IZ196619:IZ196648 SV196619:SV196648 ACR196619:ACR196648 AMN196619:AMN196648 AWJ196619:AWJ196648 BGF196619:BGF196648 BQB196619:BQB196648 BZX196619:BZX196648 CJT196619:CJT196648 CTP196619:CTP196648 DDL196619:DDL196648 DNH196619:DNH196648 DXD196619:DXD196648 EGZ196619:EGZ196648 EQV196619:EQV196648 FAR196619:FAR196648 FKN196619:FKN196648 FUJ196619:FUJ196648 GEF196619:GEF196648 GOB196619:GOB196648 GXX196619:GXX196648 HHT196619:HHT196648 HRP196619:HRP196648 IBL196619:IBL196648 ILH196619:ILH196648 IVD196619:IVD196648 JEZ196619:JEZ196648 JOV196619:JOV196648 JYR196619:JYR196648 KIN196619:KIN196648 KSJ196619:KSJ196648 LCF196619:LCF196648 LMB196619:LMB196648 LVX196619:LVX196648 MFT196619:MFT196648 MPP196619:MPP196648 MZL196619:MZL196648 NJH196619:NJH196648 NTD196619:NTD196648 OCZ196619:OCZ196648 OMV196619:OMV196648 OWR196619:OWR196648 PGN196619:PGN196648 PQJ196619:PQJ196648 QAF196619:QAF196648 QKB196619:QKB196648 QTX196619:QTX196648 RDT196619:RDT196648 RNP196619:RNP196648 RXL196619:RXL196648 SHH196619:SHH196648 SRD196619:SRD196648 TAZ196619:TAZ196648 TKV196619:TKV196648 TUR196619:TUR196648 UEN196619:UEN196648 UOJ196619:UOJ196648 UYF196619:UYF196648 VIB196619:VIB196648 VRX196619:VRX196648 WBT196619:WBT196648 WLP196619:WLP196648 WVL196619:WVL196648 IZ262155:IZ262184 SV262155:SV262184 ACR262155:ACR262184 AMN262155:AMN262184 AWJ262155:AWJ262184 BGF262155:BGF262184 BQB262155:BQB262184 BZX262155:BZX262184 CJT262155:CJT262184 CTP262155:CTP262184 DDL262155:DDL262184 DNH262155:DNH262184 DXD262155:DXD262184 EGZ262155:EGZ262184 EQV262155:EQV262184 FAR262155:FAR262184 FKN262155:FKN262184 FUJ262155:FUJ262184 GEF262155:GEF262184 GOB262155:GOB262184 GXX262155:GXX262184 HHT262155:HHT262184 HRP262155:HRP262184 IBL262155:IBL262184 ILH262155:ILH262184 IVD262155:IVD262184 JEZ262155:JEZ262184 JOV262155:JOV262184 JYR262155:JYR262184 KIN262155:KIN262184 KSJ262155:KSJ262184 LCF262155:LCF262184 LMB262155:LMB262184 LVX262155:LVX262184 MFT262155:MFT262184 MPP262155:MPP262184 MZL262155:MZL262184 NJH262155:NJH262184 NTD262155:NTD262184 OCZ262155:OCZ262184 OMV262155:OMV262184 OWR262155:OWR262184 PGN262155:PGN262184 PQJ262155:PQJ262184 QAF262155:QAF262184 QKB262155:QKB262184 QTX262155:QTX262184 RDT262155:RDT262184 RNP262155:RNP262184 RXL262155:RXL262184 SHH262155:SHH262184 SRD262155:SRD262184 TAZ262155:TAZ262184 TKV262155:TKV262184 TUR262155:TUR262184 UEN262155:UEN262184 UOJ262155:UOJ262184 UYF262155:UYF262184 VIB262155:VIB262184 VRX262155:VRX262184 WBT262155:WBT262184 WLP262155:WLP262184 WVL262155:WVL262184 IZ327691:IZ327720 SV327691:SV327720 ACR327691:ACR327720 AMN327691:AMN327720 AWJ327691:AWJ327720 BGF327691:BGF327720 BQB327691:BQB327720 BZX327691:BZX327720 CJT327691:CJT327720 CTP327691:CTP327720 DDL327691:DDL327720 DNH327691:DNH327720 DXD327691:DXD327720 EGZ327691:EGZ327720 EQV327691:EQV327720 FAR327691:FAR327720 FKN327691:FKN327720 FUJ327691:FUJ327720 GEF327691:GEF327720 GOB327691:GOB327720 GXX327691:GXX327720 HHT327691:HHT327720 HRP327691:HRP327720 IBL327691:IBL327720 ILH327691:ILH327720 IVD327691:IVD327720 JEZ327691:JEZ327720 JOV327691:JOV327720 JYR327691:JYR327720 KIN327691:KIN327720 KSJ327691:KSJ327720 LCF327691:LCF327720 LMB327691:LMB327720 LVX327691:LVX327720 MFT327691:MFT327720 MPP327691:MPP327720 MZL327691:MZL327720 NJH327691:NJH327720 NTD327691:NTD327720 OCZ327691:OCZ327720 OMV327691:OMV327720 OWR327691:OWR327720 PGN327691:PGN327720 PQJ327691:PQJ327720 QAF327691:QAF327720 QKB327691:QKB327720 QTX327691:QTX327720 RDT327691:RDT327720 RNP327691:RNP327720 RXL327691:RXL327720 SHH327691:SHH327720 SRD327691:SRD327720 TAZ327691:TAZ327720 TKV327691:TKV327720 TUR327691:TUR327720 UEN327691:UEN327720 UOJ327691:UOJ327720 UYF327691:UYF327720 VIB327691:VIB327720 VRX327691:VRX327720 WBT327691:WBT327720 WLP327691:WLP327720 WVL327691:WVL327720 IZ393227:IZ393256 SV393227:SV393256 ACR393227:ACR393256 AMN393227:AMN393256 AWJ393227:AWJ393256 BGF393227:BGF393256 BQB393227:BQB393256 BZX393227:BZX393256 CJT393227:CJT393256 CTP393227:CTP393256 DDL393227:DDL393256 DNH393227:DNH393256 DXD393227:DXD393256 EGZ393227:EGZ393256 EQV393227:EQV393256 FAR393227:FAR393256 FKN393227:FKN393256 FUJ393227:FUJ393256 GEF393227:GEF393256 GOB393227:GOB393256 GXX393227:GXX393256 HHT393227:HHT393256 HRP393227:HRP393256 IBL393227:IBL393256 ILH393227:ILH393256 IVD393227:IVD393256 JEZ393227:JEZ393256 JOV393227:JOV393256 JYR393227:JYR393256 KIN393227:KIN393256 KSJ393227:KSJ393256 LCF393227:LCF393256 LMB393227:LMB393256 LVX393227:LVX393256 MFT393227:MFT393256 MPP393227:MPP393256 MZL393227:MZL393256 NJH393227:NJH393256 NTD393227:NTD393256 OCZ393227:OCZ393256 OMV393227:OMV393256 OWR393227:OWR393256 PGN393227:PGN393256 PQJ393227:PQJ393256 QAF393227:QAF393256 QKB393227:QKB393256 QTX393227:QTX393256 RDT393227:RDT393256 RNP393227:RNP393256 RXL393227:RXL393256 SHH393227:SHH393256 SRD393227:SRD393256 TAZ393227:TAZ393256 TKV393227:TKV393256 TUR393227:TUR393256 UEN393227:UEN393256 UOJ393227:UOJ393256 UYF393227:UYF393256 VIB393227:VIB393256 VRX393227:VRX393256 WBT393227:WBT393256 WLP393227:WLP393256 WVL393227:WVL393256 IZ458763:IZ458792 SV458763:SV458792 ACR458763:ACR458792 AMN458763:AMN458792 AWJ458763:AWJ458792 BGF458763:BGF458792 BQB458763:BQB458792 BZX458763:BZX458792 CJT458763:CJT458792 CTP458763:CTP458792 DDL458763:DDL458792 DNH458763:DNH458792 DXD458763:DXD458792 EGZ458763:EGZ458792 EQV458763:EQV458792 FAR458763:FAR458792 FKN458763:FKN458792 FUJ458763:FUJ458792 GEF458763:GEF458792 GOB458763:GOB458792 GXX458763:GXX458792 HHT458763:HHT458792 HRP458763:HRP458792 IBL458763:IBL458792 ILH458763:ILH458792 IVD458763:IVD458792 JEZ458763:JEZ458792 JOV458763:JOV458792 JYR458763:JYR458792 KIN458763:KIN458792 KSJ458763:KSJ458792 LCF458763:LCF458792 LMB458763:LMB458792 LVX458763:LVX458792 MFT458763:MFT458792 MPP458763:MPP458792 MZL458763:MZL458792 NJH458763:NJH458792 NTD458763:NTD458792 OCZ458763:OCZ458792 OMV458763:OMV458792 OWR458763:OWR458792 PGN458763:PGN458792 PQJ458763:PQJ458792 QAF458763:QAF458792 QKB458763:QKB458792 QTX458763:QTX458792 RDT458763:RDT458792 RNP458763:RNP458792 RXL458763:RXL458792 SHH458763:SHH458792 SRD458763:SRD458792 TAZ458763:TAZ458792 TKV458763:TKV458792 TUR458763:TUR458792 UEN458763:UEN458792 UOJ458763:UOJ458792 UYF458763:UYF458792 VIB458763:VIB458792 VRX458763:VRX458792 WBT458763:WBT458792 WLP458763:WLP458792 WVL458763:WVL458792 IZ524299:IZ524328 SV524299:SV524328 ACR524299:ACR524328 AMN524299:AMN524328 AWJ524299:AWJ524328 BGF524299:BGF524328 BQB524299:BQB524328 BZX524299:BZX524328 CJT524299:CJT524328 CTP524299:CTP524328 DDL524299:DDL524328 DNH524299:DNH524328 DXD524299:DXD524328 EGZ524299:EGZ524328 EQV524299:EQV524328 FAR524299:FAR524328 FKN524299:FKN524328 FUJ524299:FUJ524328 GEF524299:GEF524328 GOB524299:GOB524328 GXX524299:GXX524328 HHT524299:HHT524328 HRP524299:HRP524328 IBL524299:IBL524328 ILH524299:ILH524328 IVD524299:IVD524328 JEZ524299:JEZ524328 JOV524299:JOV524328 JYR524299:JYR524328 KIN524299:KIN524328 KSJ524299:KSJ524328 LCF524299:LCF524328 LMB524299:LMB524328 LVX524299:LVX524328 MFT524299:MFT524328 MPP524299:MPP524328 MZL524299:MZL524328 NJH524299:NJH524328 NTD524299:NTD524328 OCZ524299:OCZ524328 OMV524299:OMV524328 OWR524299:OWR524328 PGN524299:PGN524328 PQJ524299:PQJ524328 QAF524299:QAF524328 QKB524299:QKB524328 QTX524299:QTX524328 RDT524299:RDT524328 RNP524299:RNP524328 RXL524299:RXL524328 SHH524299:SHH524328 SRD524299:SRD524328 TAZ524299:TAZ524328 TKV524299:TKV524328 TUR524299:TUR524328 UEN524299:UEN524328 UOJ524299:UOJ524328 UYF524299:UYF524328 VIB524299:VIB524328 VRX524299:VRX524328 WBT524299:WBT524328 WLP524299:WLP524328 WVL524299:WVL524328 IZ589835:IZ589864 SV589835:SV589864 ACR589835:ACR589864 AMN589835:AMN589864 AWJ589835:AWJ589864 BGF589835:BGF589864 BQB589835:BQB589864 BZX589835:BZX589864 CJT589835:CJT589864 CTP589835:CTP589864 DDL589835:DDL589864 DNH589835:DNH589864 DXD589835:DXD589864 EGZ589835:EGZ589864 EQV589835:EQV589864 FAR589835:FAR589864 FKN589835:FKN589864 FUJ589835:FUJ589864 GEF589835:GEF589864 GOB589835:GOB589864 GXX589835:GXX589864 HHT589835:HHT589864 HRP589835:HRP589864 IBL589835:IBL589864 ILH589835:ILH589864 IVD589835:IVD589864 JEZ589835:JEZ589864 JOV589835:JOV589864 JYR589835:JYR589864 KIN589835:KIN589864 KSJ589835:KSJ589864 LCF589835:LCF589864 LMB589835:LMB589864 LVX589835:LVX589864 MFT589835:MFT589864 MPP589835:MPP589864 MZL589835:MZL589864 NJH589835:NJH589864 NTD589835:NTD589864 OCZ589835:OCZ589864 OMV589835:OMV589864 OWR589835:OWR589864 PGN589835:PGN589864 PQJ589835:PQJ589864 QAF589835:QAF589864 QKB589835:QKB589864 QTX589835:QTX589864 RDT589835:RDT589864 RNP589835:RNP589864 RXL589835:RXL589864 SHH589835:SHH589864 SRD589835:SRD589864 TAZ589835:TAZ589864 TKV589835:TKV589864 TUR589835:TUR589864 UEN589835:UEN589864 UOJ589835:UOJ589864 UYF589835:UYF589864 VIB589835:VIB589864 VRX589835:VRX589864 WBT589835:WBT589864 WLP589835:WLP589864 WVL589835:WVL589864 IZ655371:IZ655400 SV655371:SV655400 ACR655371:ACR655400 AMN655371:AMN655400 AWJ655371:AWJ655400 BGF655371:BGF655400 BQB655371:BQB655400 BZX655371:BZX655400 CJT655371:CJT655400 CTP655371:CTP655400 DDL655371:DDL655400 DNH655371:DNH655400 DXD655371:DXD655400 EGZ655371:EGZ655400 EQV655371:EQV655400 FAR655371:FAR655400 FKN655371:FKN655400 FUJ655371:FUJ655400 GEF655371:GEF655400 GOB655371:GOB655400 GXX655371:GXX655400 HHT655371:HHT655400 HRP655371:HRP655400 IBL655371:IBL655400 ILH655371:ILH655400 IVD655371:IVD655400 JEZ655371:JEZ655400 JOV655371:JOV655400 JYR655371:JYR655400 KIN655371:KIN655400 KSJ655371:KSJ655400 LCF655371:LCF655400 LMB655371:LMB655400 LVX655371:LVX655400 MFT655371:MFT655400 MPP655371:MPP655400 MZL655371:MZL655400 NJH655371:NJH655400 NTD655371:NTD655400 OCZ655371:OCZ655400 OMV655371:OMV655400 OWR655371:OWR655400 PGN655371:PGN655400 PQJ655371:PQJ655400 QAF655371:QAF655400 QKB655371:QKB655400 QTX655371:QTX655400 RDT655371:RDT655400 RNP655371:RNP655400 RXL655371:RXL655400 SHH655371:SHH655400 SRD655371:SRD655400 TAZ655371:TAZ655400 TKV655371:TKV655400 TUR655371:TUR655400 UEN655371:UEN655400 UOJ655371:UOJ655400 UYF655371:UYF655400 VIB655371:VIB655400 VRX655371:VRX655400 WBT655371:WBT655400 WLP655371:WLP655400 WVL655371:WVL655400 IZ720907:IZ720936 SV720907:SV720936 ACR720907:ACR720936 AMN720907:AMN720936 AWJ720907:AWJ720936 BGF720907:BGF720936 BQB720907:BQB720936 BZX720907:BZX720936 CJT720907:CJT720936 CTP720907:CTP720936 DDL720907:DDL720936 DNH720907:DNH720936 DXD720907:DXD720936 EGZ720907:EGZ720936 EQV720907:EQV720936 FAR720907:FAR720936 FKN720907:FKN720936 FUJ720907:FUJ720936 GEF720907:GEF720936 GOB720907:GOB720936 GXX720907:GXX720936 HHT720907:HHT720936 HRP720907:HRP720936 IBL720907:IBL720936 ILH720907:ILH720936 IVD720907:IVD720936 JEZ720907:JEZ720936 JOV720907:JOV720936 JYR720907:JYR720936 KIN720907:KIN720936 KSJ720907:KSJ720936 LCF720907:LCF720936 LMB720907:LMB720936 LVX720907:LVX720936 MFT720907:MFT720936 MPP720907:MPP720936 MZL720907:MZL720936 NJH720907:NJH720936 NTD720907:NTD720936 OCZ720907:OCZ720936 OMV720907:OMV720936 OWR720907:OWR720936 PGN720907:PGN720936 PQJ720907:PQJ720936 QAF720907:QAF720936 QKB720907:QKB720936 QTX720907:QTX720936 RDT720907:RDT720936 RNP720907:RNP720936 RXL720907:RXL720936 SHH720907:SHH720936 SRD720907:SRD720936 TAZ720907:TAZ720936 TKV720907:TKV720936 TUR720907:TUR720936 UEN720907:UEN720936 UOJ720907:UOJ720936 UYF720907:UYF720936 VIB720907:VIB720936 VRX720907:VRX720936 WBT720907:WBT720936 WLP720907:WLP720936 WVL720907:WVL720936 IZ786443:IZ786472 SV786443:SV786472 ACR786443:ACR786472 AMN786443:AMN786472 AWJ786443:AWJ786472 BGF786443:BGF786472 BQB786443:BQB786472 BZX786443:BZX786472 CJT786443:CJT786472 CTP786443:CTP786472 DDL786443:DDL786472 DNH786443:DNH786472 DXD786443:DXD786472 EGZ786443:EGZ786472 EQV786443:EQV786472 FAR786443:FAR786472 FKN786443:FKN786472 FUJ786443:FUJ786472 GEF786443:GEF786472 GOB786443:GOB786472 GXX786443:GXX786472 HHT786443:HHT786472 HRP786443:HRP786472 IBL786443:IBL786472 ILH786443:ILH786472 IVD786443:IVD786472 JEZ786443:JEZ786472 JOV786443:JOV786472 JYR786443:JYR786472 KIN786443:KIN786472 KSJ786443:KSJ786472 LCF786443:LCF786472 LMB786443:LMB786472 LVX786443:LVX786472 MFT786443:MFT786472 MPP786443:MPP786472 MZL786443:MZL786472 NJH786443:NJH786472 NTD786443:NTD786472 OCZ786443:OCZ786472 OMV786443:OMV786472 OWR786443:OWR786472 PGN786443:PGN786472 PQJ786443:PQJ786472 QAF786443:QAF786472 QKB786443:QKB786472 QTX786443:QTX786472 RDT786443:RDT786472 RNP786443:RNP786472 RXL786443:RXL786472 SHH786443:SHH786472 SRD786443:SRD786472 TAZ786443:TAZ786472 TKV786443:TKV786472 TUR786443:TUR786472 UEN786443:UEN786472 UOJ786443:UOJ786472 UYF786443:UYF786472 VIB786443:VIB786472 VRX786443:VRX786472 WBT786443:WBT786472 WLP786443:WLP786472 WVL786443:WVL786472 IZ851979:IZ852008 SV851979:SV852008 ACR851979:ACR852008 AMN851979:AMN852008 AWJ851979:AWJ852008 BGF851979:BGF852008 BQB851979:BQB852008 BZX851979:BZX852008 CJT851979:CJT852008 CTP851979:CTP852008 DDL851979:DDL852008 DNH851979:DNH852008 DXD851979:DXD852008 EGZ851979:EGZ852008 EQV851979:EQV852008 FAR851979:FAR852008 FKN851979:FKN852008 FUJ851979:FUJ852008 GEF851979:GEF852008 GOB851979:GOB852008 GXX851979:GXX852008 HHT851979:HHT852008 HRP851979:HRP852008 IBL851979:IBL852008 ILH851979:ILH852008 IVD851979:IVD852008 JEZ851979:JEZ852008 JOV851979:JOV852008 JYR851979:JYR852008 KIN851979:KIN852008 KSJ851979:KSJ852008 LCF851979:LCF852008 LMB851979:LMB852008 LVX851979:LVX852008 MFT851979:MFT852008 MPP851979:MPP852008 MZL851979:MZL852008 NJH851979:NJH852008 NTD851979:NTD852008 OCZ851979:OCZ852008 OMV851979:OMV852008 OWR851979:OWR852008 PGN851979:PGN852008 PQJ851979:PQJ852008 QAF851979:QAF852008 QKB851979:QKB852008 QTX851979:QTX852008 RDT851979:RDT852008 RNP851979:RNP852008 RXL851979:RXL852008 SHH851979:SHH852008 SRD851979:SRD852008 TAZ851979:TAZ852008 TKV851979:TKV852008 TUR851979:TUR852008 UEN851979:UEN852008 UOJ851979:UOJ852008 UYF851979:UYF852008 VIB851979:VIB852008 VRX851979:VRX852008 WBT851979:WBT852008 WLP851979:WLP852008 WVL851979:WVL852008 IZ917515:IZ917544 SV917515:SV917544 ACR917515:ACR917544 AMN917515:AMN917544 AWJ917515:AWJ917544 BGF917515:BGF917544 BQB917515:BQB917544 BZX917515:BZX917544 CJT917515:CJT917544 CTP917515:CTP917544 DDL917515:DDL917544 DNH917515:DNH917544 DXD917515:DXD917544 EGZ917515:EGZ917544 EQV917515:EQV917544 FAR917515:FAR917544 FKN917515:FKN917544 FUJ917515:FUJ917544 GEF917515:GEF917544 GOB917515:GOB917544 GXX917515:GXX917544 HHT917515:HHT917544 HRP917515:HRP917544 IBL917515:IBL917544 ILH917515:ILH917544 IVD917515:IVD917544 JEZ917515:JEZ917544 JOV917515:JOV917544 JYR917515:JYR917544 KIN917515:KIN917544 KSJ917515:KSJ917544 LCF917515:LCF917544 LMB917515:LMB917544 LVX917515:LVX917544 MFT917515:MFT917544 MPP917515:MPP917544 MZL917515:MZL917544 NJH917515:NJH917544 NTD917515:NTD917544 OCZ917515:OCZ917544 OMV917515:OMV917544 OWR917515:OWR917544 PGN917515:PGN917544 PQJ917515:PQJ917544 QAF917515:QAF917544 QKB917515:QKB917544 QTX917515:QTX917544 RDT917515:RDT917544 RNP917515:RNP917544 RXL917515:RXL917544 SHH917515:SHH917544 SRD917515:SRD917544 TAZ917515:TAZ917544 TKV917515:TKV917544 TUR917515:TUR917544 UEN917515:UEN917544 UOJ917515:UOJ917544 UYF917515:UYF917544 VIB917515:VIB917544 VRX917515:VRX917544 WBT917515:WBT917544 WLP917515:WLP917544 WVL917515:WVL917544 IZ983051:IZ983080 SV983051:SV983080 ACR983051:ACR983080 AMN983051:AMN983080 AWJ983051:AWJ983080 BGF983051:BGF983080 BQB983051:BQB983080 BZX983051:BZX983080 CJT983051:CJT983080 CTP983051:CTP983080 DDL983051:DDL983080 DNH983051:DNH983080 DXD983051:DXD983080 EGZ983051:EGZ983080 EQV983051:EQV983080 FAR983051:FAR983080 FKN983051:FKN983080 FUJ983051:FUJ983080 GEF983051:GEF983080 GOB983051:GOB983080 GXX983051:GXX983080 HHT983051:HHT983080 HRP983051:HRP983080 IBL983051:IBL983080 ILH983051:ILH983080 IVD983051:IVD983080 JEZ983051:JEZ983080 JOV983051:JOV983080 JYR983051:JYR983080 KIN983051:KIN983080 KSJ983051:KSJ983080 LCF983051:LCF983080 LMB983051:LMB983080 LVX983051:LVX983080 MFT983051:MFT983080 MPP983051:MPP983080 MZL983051:MZL983080 NJH983051:NJH983080 NTD983051:NTD983080 OCZ983051:OCZ983080 OMV983051:OMV983080 OWR983051:OWR983080 PGN983051:PGN983080 PQJ983051:PQJ983080 QAF983051:QAF983080 QKB983051:QKB983080 QTX983051:QTX983080 RDT983051:RDT983080 RNP983051:RNP983080 RXL983051:RXL983080 SHH983051:SHH983080 SRD983051:SRD983080 TAZ983051:TAZ983080 TKV983051:TKV983080 TUR983051:TUR983080 UEN983051:UEN983080 UOJ983051:UOJ983080 UYF983051:UYF983080 VIB983051:VIB983080 VRX983051:VRX983080 WBT983051:WBT983080 WLP983051:WLP983080 WVL983051:WVL983080">
      <formula1>"有,無"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2016-04-15T05:54:52Z</dcterms:modified>
</cp:coreProperties>
</file>