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S31" i="1" l="1"/>
</calcChain>
</file>

<file path=xl/sharedStrings.xml><?xml version="1.0" encoding="utf-8"?>
<sst xmlns="http://schemas.openxmlformats.org/spreadsheetml/2006/main" count="24" uniqueCount="24">
  <si>
    <t>月</t>
    <rPh sb="0" eb="1">
      <t>ゲツ</t>
    </rPh>
    <phoneticPr fontId="3"/>
  </si>
  <si>
    <t>申請日</t>
    <rPh sb="0" eb="2">
      <t>シンセイ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</si>
  <si>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</si>
  <si>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</si>
  <si>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</si>
  <si>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</t>
    <phoneticPr fontId="3"/>
  </si>
  <si>
    <t>）</t>
    <phoneticPr fontId="3"/>
  </si>
  <si>
    <t>火</t>
  </si>
  <si>
    <t>水</t>
  </si>
  <si>
    <t>氏名</t>
    <rPh sb="0" eb="2">
      <t>シメイ</t>
    </rPh>
    <phoneticPr fontId="3"/>
  </si>
  <si>
    <t>印</t>
    <rPh sb="0" eb="1">
      <t>イン</t>
    </rPh>
    <phoneticPr fontId="3"/>
  </si>
  <si>
    <t>木</t>
  </si>
  <si>
    <t>金</t>
  </si>
  <si>
    <t>土</t>
  </si>
  <si>
    <t>日付</t>
    <rPh sb="0" eb="2">
      <t>ヒヅケ</t>
    </rPh>
    <phoneticPr fontId="3"/>
  </si>
  <si>
    <t>支払先</t>
    <rPh sb="0" eb="3">
      <t>シハライサキ</t>
    </rPh>
    <phoneticPr fontId="3"/>
  </si>
  <si>
    <t>支払内容</t>
    <rPh sb="0" eb="2">
      <t>シハライ</t>
    </rPh>
    <rPh sb="2" eb="4">
      <t>ナイヨウ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</si>
  <si>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</si>
  <si>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</si>
  <si>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日</t>
  </si>
  <si>
    <t>合計</t>
    <rPh sb="0" eb="2">
      <t>ゴウケイ</t>
    </rPh>
    <phoneticPr fontId="3"/>
  </si>
  <si>
    <t>備考・管理部門記入欄</t>
    <rPh sb="0" eb="2">
      <t>ビコウ</t>
    </rPh>
    <rPh sb="3" eb="5">
      <t>カンリ</t>
    </rPh>
    <rPh sb="5" eb="7">
      <t>ブモン</t>
    </rPh>
    <rPh sb="7" eb="9">
      <t>キニュウ</t>
    </rPh>
    <rPh sb="9" eb="10">
      <t>ラン</t>
    </rPh>
    <phoneticPr fontId="3"/>
  </si>
  <si>
    <t>書類No.</t>
    <rPh sb="0" eb="2">
      <t>ショルイ</t>
    </rPh>
    <phoneticPr fontId="2"/>
  </si>
  <si>
    <t>精算書</t>
    <rPh sb="0" eb="3">
      <t>セイサンショ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</si>
</sst>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メイリオ"/>
      <family val="3"/>
      <charset val="128"/>
    </font>
    <font>
      <b/>
      <sz val="16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6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5" fontId="8" fillId="0" borderId="2" xfId="1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tabSelected="1" workbookViewId="0">
      <selection activeCell="AK12" sqref="AK12"/>
    </sheetView>
  </sheetViews>
  <sheetFormatPr defaultColWidth="2.625" defaultRowHeight="18" customHeight="1" x14ac:dyDescent="0.15"/>
  <cols>
    <col min="1" max="28" width="2.625" style="1" customWidth="1"/>
    <col min="29" max="32" width="2.625" style="1" hidden="1" customWidth="1"/>
    <col min="33" max="256" width="2.625" style="1"/>
    <col min="257" max="284" width="2.625" style="1" customWidth="1"/>
    <col min="285" max="288" width="0" style="1" hidden="1" customWidth="1"/>
    <col min="289" max="512" width="2.625" style="1"/>
    <col min="513" max="540" width="2.625" style="1" customWidth="1"/>
    <col min="541" max="544" width="0" style="1" hidden="1" customWidth="1"/>
    <col min="545" max="768" width="2.625" style="1"/>
    <col min="769" max="796" width="2.625" style="1" customWidth="1"/>
    <col min="797" max="800" width="0" style="1" hidden="1" customWidth="1"/>
    <col min="801" max="1024" width="2.625" style="1"/>
    <col min="1025" max="1052" width="2.625" style="1" customWidth="1"/>
    <col min="1053" max="1056" width="0" style="1" hidden="1" customWidth="1"/>
    <col min="1057" max="1280" width="2.625" style="1"/>
    <col min="1281" max="1308" width="2.625" style="1" customWidth="1"/>
    <col min="1309" max="1312" width="0" style="1" hidden="1" customWidth="1"/>
    <col min="1313" max="1536" width="2.625" style="1"/>
    <col min="1537" max="1564" width="2.625" style="1" customWidth="1"/>
    <col min="1565" max="1568" width="0" style="1" hidden="1" customWidth="1"/>
    <col min="1569" max="1792" width="2.625" style="1"/>
    <col min="1793" max="1820" width="2.625" style="1" customWidth="1"/>
    <col min="1821" max="1824" width="0" style="1" hidden="1" customWidth="1"/>
    <col min="1825" max="2048" width="2.625" style="1"/>
    <col min="2049" max="2076" width="2.625" style="1" customWidth="1"/>
    <col min="2077" max="2080" width="0" style="1" hidden="1" customWidth="1"/>
    <col min="2081" max="2304" width="2.625" style="1"/>
    <col min="2305" max="2332" width="2.625" style="1" customWidth="1"/>
    <col min="2333" max="2336" width="0" style="1" hidden="1" customWidth="1"/>
    <col min="2337" max="2560" width="2.625" style="1"/>
    <col min="2561" max="2588" width="2.625" style="1" customWidth="1"/>
    <col min="2589" max="2592" width="0" style="1" hidden="1" customWidth="1"/>
    <col min="2593" max="2816" width="2.625" style="1"/>
    <col min="2817" max="2844" width="2.625" style="1" customWidth="1"/>
    <col min="2845" max="2848" width="0" style="1" hidden="1" customWidth="1"/>
    <col min="2849" max="3072" width="2.625" style="1"/>
    <col min="3073" max="3100" width="2.625" style="1" customWidth="1"/>
    <col min="3101" max="3104" width="0" style="1" hidden="1" customWidth="1"/>
    <col min="3105" max="3328" width="2.625" style="1"/>
    <col min="3329" max="3356" width="2.625" style="1" customWidth="1"/>
    <col min="3357" max="3360" width="0" style="1" hidden="1" customWidth="1"/>
    <col min="3361" max="3584" width="2.625" style="1"/>
    <col min="3585" max="3612" width="2.625" style="1" customWidth="1"/>
    <col min="3613" max="3616" width="0" style="1" hidden="1" customWidth="1"/>
    <col min="3617" max="3840" width="2.625" style="1"/>
    <col min="3841" max="3868" width="2.625" style="1" customWidth="1"/>
    <col min="3869" max="3872" width="0" style="1" hidden="1" customWidth="1"/>
    <col min="3873" max="4096" width="2.625" style="1"/>
    <col min="4097" max="4124" width="2.625" style="1" customWidth="1"/>
    <col min="4125" max="4128" width="0" style="1" hidden="1" customWidth="1"/>
    <col min="4129" max="4352" width="2.625" style="1"/>
    <col min="4353" max="4380" width="2.625" style="1" customWidth="1"/>
    <col min="4381" max="4384" width="0" style="1" hidden="1" customWidth="1"/>
    <col min="4385" max="4608" width="2.625" style="1"/>
    <col min="4609" max="4636" width="2.625" style="1" customWidth="1"/>
    <col min="4637" max="4640" width="0" style="1" hidden="1" customWidth="1"/>
    <col min="4641" max="4864" width="2.625" style="1"/>
    <col min="4865" max="4892" width="2.625" style="1" customWidth="1"/>
    <col min="4893" max="4896" width="0" style="1" hidden="1" customWidth="1"/>
    <col min="4897" max="5120" width="2.625" style="1"/>
    <col min="5121" max="5148" width="2.625" style="1" customWidth="1"/>
    <col min="5149" max="5152" width="0" style="1" hidden="1" customWidth="1"/>
    <col min="5153" max="5376" width="2.625" style="1"/>
    <col min="5377" max="5404" width="2.625" style="1" customWidth="1"/>
    <col min="5405" max="5408" width="0" style="1" hidden="1" customWidth="1"/>
    <col min="5409" max="5632" width="2.625" style="1"/>
    <col min="5633" max="5660" width="2.625" style="1" customWidth="1"/>
    <col min="5661" max="5664" width="0" style="1" hidden="1" customWidth="1"/>
    <col min="5665" max="5888" width="2.625" style="1"/>
    <col min="5889" max="5916" width="2.625" style="1" customWidth="1"/>
    <col min="5917" max="5920" width="0" style="1" hidden="1" customWidth="1"/>
    <col min="5921" max="6144" width="2.625" style="1"/>
    <col min="6145" max="6172" width="2.625" style="1" customWidth="1"/>
    <col min="6173" max="6176" width="0" style="1" hidden="1" customWidth="1"/>
    <col min="6177" max="6400" width="2.625" style="1"/>
    <col min="6401" max="6428" width="2.625" style="1" customWidth="1"/>
    <col min="6429" max="6432" width="0" style="1" hidden="1" customWidth="1"/>
    <col min="6433" max="6656" width="2.625" style="1"/>
    <col min="6657" max="6684" width="2.625" style="1" customWidth="1"/>
    <col min="6685" max="6688" width="0" style="1" hidden="1" customWidth="1"/>
    <col min="6689" max="6912" width="2.625" style="1"/>
    <col min="6913" max="6940" width="2.625" style="1" customWidth="1"/>
    <col min="6941" max="6944" width="0" style="1" hidden="1" customWidth="1"/>
    <col min="6945" max="7168" width="2.625" style="1"/>
    <col min="7169" max="7196" width="2.625" style="1" customWidth="1"/>
    <col min="7197" max="7200" width="0" style="1" hidden="1" customWidth="1"/>
    <col min="7201" max="7424" width="2.625" style="1"/>
    <col min="7425" max="7452" width="2.625" style="1" customWidth="1"/>
    <col min="7453" max="7456" width="0" style="1" hidden="1" customWidth="1"/>
    <col min="7457" max="7680" width="2.625" style="1"/>
    <col min="7681" max="7708" width="2.625" style="1" customWidth="1"/>
    <col min="7709" max="7712" width="0" style="1" hidden="1" customWidth="1"/>
    <col min="7713" max="7936" width="2.625" style="1"/>
    <col min="7937" max="7964" width="2.625" style="1" customWidth="1"/>
    <col min="7965" max="7968" width="0" style="1" hidden="1" customWidth="1"/>
    <col min="7969" max="8192" width="2.625" style="1"/>
    <col min="8193" max="8220" width="2.625" style="1" customWidth="1"/>
    <col min="8221" max="8224" width="0" style="1" hidden="1" customWidth="1"/>
    <col min="8225" max="8448" width="2.625" style="1"/>
    <col min="8449" max="8476" width="2.625" style="1" customWidth="1"/>
    <col min="8477" max="8480" width="0" style="1" hidden="1" customWidth="1"/>
    <col min="8481" max="8704" width="2.625" style="1"/>
    <col min="8705" max="8732" width="2.625" style="1" customWidth="1"/>
    <col min="8733" max="8736" width="0" style="1" hidden="1" customWidth="1"/>
    <col min="8737" max="8960" width="2.625" style="1"/>
    <col min="8961" max="8988" width="2.625" style="1" customWidth="1"/>
    <col min="8989" max="8992" width="0" style="1" hidden="1" customWidth="1"/>
    <col min="8993" max="9216" width="2.625" style="1"/>
    <col min="9217" max="9244" width="2.625" style="1" customWidth="1"/>
    <col min="9245" max="9248" width="0" style="1" hidden="1" customWidth="1"/>
    <col min="9249" max="9472" width="2.625" style="1"/>
    <col min="9473" max="9500" width="2.625" style="1" customWidth="1"/>
    <col min="9501" max="9504" width="0" style="1" hidden="1" customWidth="1"/>
    <col min="9505" max="9728" width="2.625" style="1"/>
    <col min="9729" max="9756" width="2.625" style="1" customWidth="1"/>
    <col min="9757" max="9760" width="0" style="1" hidden="1" customWidth="1"/>
    <col min="9761" max="9984" width="2.625" style="1"/>
    <col min="9985" max="10012" width="2.625" style="1" customWidth="1"/>
    <col min="10013" max="10016" width="0" style="1" hidden="1" customWidth="1"/>
    <col min="10017" max="10240" width="2.625" style="1"/>
    <col min="10241" max="10268" width="2.625" style="1" customWidth="1"/>
    <col min="10269" max="10272" width="0" style="1" hidden="1" customWidth="1"/>
    <col min="10273" max="10496" width="2.625" style="1"/>
    <col min="10497" max="10524" width="2.625" style="1" customWidth="1"/>
    <col min="10525" max="10528" width="0" style="1" hidden="1" customWidth="1"/>
    <col min="10529" max="10752" width="2.625" style="1"/>
    <col min="10753" max="10780" width="2.625" style="1" customWidth="1"/>
    <col min="10781" max="10784" width="0" style="1" hidden="1" customWidth="1"/>
    <col min="10785" max="11008" width="2.625" style="1"/>
    <col min="11009" max="11036" width="2.625" style="1" customWidth="1"/>
    <col min="11037" max="11040" width="0" style="1" hidden="1" customWidth="1"/>
    <col min="11041" max="11264" width="2.625" style="1"/>
    <col min="11265" max="11292" width="2.625" style="1" customWidth="1"/>
    <col min="11293" max="11296" width="0" style="1" hidden="1" customWidth="1"/>
    <col min="11297" max="11520" width="2.625" style="1"/>
    <col min="11521" max="11548" width="2.625" style="1" customWidth="1"/>
    <col min="11549" max="11552" width="0" style="1" hidden="1" customWidth="1"/>
    <col min="11553" max="11776" width="2.625" style="1"/>
    <col min="11777" max="11804" width="2.625" style="1" customWidth="1"/>
    <col min="11805" max="11808" width="0" style="1" hidden="1" customWidth="1"/>
    <col min="11809" max="12032" width="2.625" style="1"/>
    <col min="12033" max="12060" width="2.625" style="1" customWidth="1"/>
    <col min="12061" max="12064" width="0" style="1" hidden="1" customWidth="1"/>
    <col min="12065" max="12288" width="2.625" style="1"/>
    <col min="12289" max="12316" width="2.625" style="1" customWidth="1"/>
    <col min="12317" max="12320" width="0" style="1" hidden="1" customWidth="1"/>
    <col min="12321" max="12544" width="2.625" style="1"/>
    <col min="12545" max="12572" width="2.625" style="1" customWidth="1"/>
    <col min="12573" max="12576" width="0" style="1" hidden="1" customWidth="1"/>
    <col min="12577" max="12800" width="2.625" style="1"/>
    <col min="12801" max="12828" width="2.625" style="1" customWidth="1"/>
    <col min="12829" max="12832" width="0" style="1" hidden="1" customWidth="1"/>
    <col min="12833" max="13056" width="2.625" style="1"/>
    <col min="13057" max="13084" width="2.625" style="1" customWidth="1"/>
    <col min="13085" max="13088" width="0" style="1" hidden="1" customWidth="1"/>
    <col min="13089" max="13312" width="2.625" style="1"/>
    <col min="13313" max="13340" width="2.625" style="1" customWidth="1"/>
    <col min="13341" max="13344" width="0" style="1" hidden="1" customWidth="1"/>
    <col min="13345" max="13568" width="2.625" style="1"/>
    <col min="13569" max="13596" width="2.625" style="1" customWidth="1"/>
    <col min="13597" max="13600" width="0" style="1" hidden="1" customWidth="1"/>
    <col min="13601" max="13824" width="2.625" style="1"/>
    <col min="13825" max="13852" width="2.625" style="1" customWidth="1"/>
    <col min="13853" max="13856" width="0" style="1" hidden="1" customWidth="1"/>
    <col min="13857" max="14080" width="2.625" style="1"/>
    <col min="14081" max="14108" width="2.625" style="1" customWidth="1"/>
    <col min="14109" max="14112" width="0" style="1" hidden="1" customWidth="1"/>
    <col min="14113" max="14336" width="2.625" style="1"/>
    <col min="14337" max="14364" width="2.625" style="1" customWidth="1"/>
    <col min="14365" max="14368" width="0" style="1" hidden="1" customWidth="1"/>
    <col min="14369" max="14592" width="2.625" style="1"/>
    <col min="14593" max="14620" width="2.625" style="1" customWidth="1"/>
    <col min="14621" max="14624" width="0" style="1" hidden="1" customWidth="1"/>
    <col min="14625" max="14848" width="2.625" style="1"/>
    <col min="14849" max="14876" width="2.625" style="1" customWidth="1"/>
    <col min="14877" max="14880" width="0" style="1" hidden="1" customWidth="1"/>
    <col min="14881" max="15104" width="2.625" style="1"/>
    <col min="15105" max="15132" width="2.625" style="1" customWidth="1"/>
    <col min="15133" max="15136" width="0" style="1" hidden="1" customWidth="1"/>
    <col min="15137" max="15360" width="2.625" style="1"/>
    <col min="15361" max="15388" width="2.625" style="1" customWidth="1"/>
    <col min="15389" max="15392" width="0" style="1" hidden="1" customWidth="1"/>
    <col min="15393" max="15616" width="2.625" style="1"/>
    <col min="15617" max="15644" width="2.625" style="1" customWidth="1"/>
    <col min="15645" max="15648" width="0" style="1" hidden="1" customWidth="1"/>
    <col min="15649" max="15872" width="2.625" style="1"/>
    <col min="15873" max="15900" width="2.625" style="1" customWidth="1"/>
    <col min="15901" max="15904" width="0" style="1" hidden="1" customWidth="1"/>
    <col min="15905" max="16128" width="2.625" style="1"/>
    <col min="16129" max="16156" width="2.625" style="1" customWidth="1"/>
    <col min="16157" max="16160" width="0" style="1" hidden="1" customWidth="1"/>
    <col min="16161" max="16384" width="2.625" style="1"/>
  </cols>
  <sheetData>
    <row r="1" spans="1:33" ht="15" x14ac:dyDescent="0.15">
      <c r="Q1" s="2" t="s">
        <v>22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33" ht="15" x14ac:dyDescent="0.15"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33" ht="24.75" x14ac:dyDescent="0.15">
      <c r="A3" s="26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33" ht="15" x14ac:dyDescent="0.15">
      <c r="AC4" s="1" t="s">
        <v>0</v>
      </c>
      <c r="AD4" s="1">
        <v>1</v>
      </c>
      <c r="AE4" s="1">
        <v>1</v>
      </c>
      <c r="AF4" s="1">
        <v>2007</v>
      </c>
    </row>
    <row r="5" spans="1:33" ht="15" x14ac:dyDescent="0.15">
      <c r="A5" s="24" t="s">
        <v>1</v>
      </c>
      <c r="B5" s="24"/>
      <c r="C5" s="24"/>
      <c r="D5" s="24"/>
      <c r="E5" s="24"/>
      <c r="F5" s="24"/>
      <c r="G5" s="2" t="s">
        <v>2</v>
      </c>
      <c r="H5" s="24"/>
      <c r="I5" s="24"/>
      <c r="J5" s="2" t="s">
        <v>3</v>
      </c>
      <c r="K5" s="24"/>
      <c r="L5" s="24"/>
      <c r="M5" s="2" t="s">
        <v>4</v>
      </c>
      <c r="N5" s="2" t="s">
        <v>5</v>
      </c>
      <c r="O5" s="24"/>
      <c r="P5" s="24"/>
      <c r="Q5" s="2" t="s">
        <v>6</v>
      </c>
      <c r="AC5" s="1" t="s">
        <v>7</v>
      </c>
      <c r="AD5" s="1">
        <v>2</v>
      </c>
      <c r="AE5" s="1">
        <v>2</v>
      </c>
      <c r="AF5" s="1">
        <v>2008</v>
      </c>
      <c r="AG5" s="3"/>
    </row>
    <row r="6" spans="1:33" ht="15" x14ac:dyDescent="0.15">
      <c r="AC6" s="1" t="s">
        <v>8</v>
      </c>
      <c r="AD6" s="1">
        <v>3</v>
      </c>
      <c r="AE6" s="1">
        <v>3</v>
      </c>
      <c r="AF6" s="1">
        <v>2009</v>
      </c>
    </row>
    <row r="7" spans="1:33" ht="15" x14ac:dyDescent="0.15">
      <c r="Q7" s="24" t="s">
        <v>9</v>
      </c>
      <c r="R7" s="24"/>
      <c r="S7" s="24"/>
      <c r="T7" s="24"/>
      <c r="U7" s="24"/>
      <c r="V7" s="24"/>
      <c r="W7" s="24"/>
      <c r="X7" s="24"/>
      <c r="Y7" s="24"/>
      <c r="Z7" s="24"/>
      <c r="AA7" s="4" t="s">
        <v>10</v>
      </c>
      <c r="AC7" s="1" t="s">
        <v>11</v>
      </c>
      <c r="AD7" s="1">
        <v>4</v>
      </c>
      <c r="AE7" s="1">
        <v>4</v>
      </c>
      <c r="AF7" s="1">
        <v>2010</v>
      </c>
    </row>
    <row r="8" spans="1:33" ht="15" x14ac:dyDescent="0.15">
      <c r="AC8" s="1" t="s">
        <v>12</v>
      </c>
      <c r="AD8" s="1">
        <v>5</v>
      </c>
      <c r="AE8" s="1">
        <v>5</v>
      </c>
      <c r="AF8" s="1">
        <v>2011</v>
      </c>
    </row>
    <row r="9" spans="1:33" ht="15" x14ac:dyDescent="0.15">
      <c r="AC9" s="1" t="s">
        <v>13</v>
      </c>
      <c r="AD9" s="1">
        <v>6</v>
      </c>
      <c r="AE9" s="1">
        <v>6</v>
      </c>
      <c r="AF9" s="1">
        <v>2012</v>
      </c>
    </row>
    <row r="10" spans="1:33" s="5" customFormat="1" ht="15" x14ac:dyDescent="0.15">
      <c r="A10" s="25" t="s">
        <v>14</v>
      </c>
      <c r="B10" s="25"/>
      <c r="C10" s="25"/>
      <c r="D10" s="25"/>
      <c r="E10" s="25" t="s">
        <v>15</v>
      </c>
      <c r="F10" s="25"/>
      <c r="G10" s="25"/>
      <c r="H10" s="25"/>
      <c r="I10" s="25"/>
      <c r="J10" s="25"/>
      <c r="K10" s="25" t="s">
        <v>16</v>
      </c>
      <c r="L10" s="25"/>
      <c r="M10" s="25"/>
      <c r="N10" s="25"/>
      <c r="O10" s="25"/>
      <c r="P10" s="25"/>
      <c r="Q10" s="25"/>
      <c r="R10" s="25"/>
      <c r="S10" s="25" t="s">
        <v>17</v>
      </c>
      <c r="T10" s="25"/>
      <c r="U10" s="25"/>
      <c r="V10" s="25"/>
      <c r="W10" s="25" t="s">
        <v>18</v>
      </c>
      <c r="X10" s="25"/>
      <c r="Y10" s="25"/>
      <c r="Z10" s="25"/>
      <c r="AA10" s="25"/>
      <c r="AC10" s="5" t="s">
        <v>19</v>
      </c>
      <c r="AD10" s="5">
        <v>7</v>
      </c>
      <c r="AE10" s="5">
        <v>7</v>
      </c>
      <c r="AF10" s="5">
        <v>2013</v>
      </c>
    </row>
    <row r="11" spans="1:33" ht="15" x14ac:dyDescent="0.15">
      <c r="A11" s="21"/>
      <c r="B11" s="21"/>
      <c r="C11" s="21"/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3"/>
      <c r="U11" s="23"/>
      <c r="V11" s="23"/>
      <c r="W11" s="22"/>
      <c r="X11" s="22"/>
      <c r="Y11" s="22"/>
      <c r="Z11" s="22"/>
      <c r="AA11" s="22"/>
      <c r="AD11" s="1">
        <v>8</v>
      </c>
      <c r="AE11" s="1">
        <v>8</v>
      </c>
      <c r="AF11" s="1">
        <v>2014</v>
      </c>
    </row>
    <row r="12" spans="1:33" ht="15" x14ac:dyDescent="0.15">
      <c r="A12" s="21"/>
      <c r="B12" s="21"/>
      <c r="C12" s="21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2"/>
      <c r="X12" s="22"/>
      <c r="Y12" s="22"/>
      <c r="Z12" s="22"/>
      <c r="AA12" s="22"/>
      <c r="AD12" s="1">
        <v>9</v>
      </c>
      <c r="AE12" s="1">
        <v>9</v>
      </c>
      <c r="AF12" s="1">
        <v>2015</v>
      </c>
    </row>
    <row r="13" spans="1:33" ht="15" x14ac:dyDescent="0.15">
      <c r="A13" s="21"/>
      <c r="B13" s="21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3"/>
      <c r="U13" s="23"/>
      <c r="V13" s="23"/>
      <c r="W13" s="22"/>
      <c r="X13" s="22"/>
      <c r="Y13" s="22"/>
      <c r="Z13" s="22"/>
      <c r="AA13" s="22"/>
      <c r="AD13" s="1">
        <v>10</v>
      </c>
      <c r="AE13" s="1">
        <v>10</v>
      </c>
      <c r="AF13" s="1">
        <v>2016</v>
      </c>
    </row>
    <row r="14" spans="1:33" ht="15" x14ac:dyDescent="0.15">
      <c r="A14" s="21"/>
      <c r="B14" s="21"/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23"/>
      <c r="U14" s="23"/>
      <c r="V14" s="23"/>
      <c r="W14" s="22"/>
      <c r="X14" s="22"/>
      <c r="Y14" s="22"/>
      <c r="Z14" s="22"/>
      <c r="AA14" s="22"/>
      <c r="AD14" s="1">
        <v>11</v>
      </c>
      <c r="AE14" s="1">
        <v>11</v>
      </c>
      <c r="AF14" s="1">
        <v>2017</v>
      </c>
    </row>
    <row r="15" spans="1:33" ht="15" x14ac:dyDescent="0.15">
      <c r="A15" s="21"/>
      <c r="B15" s="21"/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3"/>
      <c r="U15" s="23"/>
      <c r="V15" s="23"/>
      <c r="W15" s="22"/>
      <c r="X15" s="22"/>
      <c r="Y15" s="22"/>
      <c r="Z15" s="22"/>
      <c r="AA15" s="22"/>
      <c r="AD15" s="1">
        <v>12</v>
      </c>
      <c r="AE15" s="1">
        <v>12</v>
      </c>
      <c r="AF15" s="1">
        <v>2018</v>
      </c>
    </row>
    <row r="16" spans="1:33" ht="15" x14ac:dyDescent="0.15">
      <c r="A16" s="21"/>
      <c r="B16" s="21"/>
      <c r="C16" s="21"/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2"/>
      <c r="X16" s="22"/>
      <c r="Y16" s="22"/>
      <c r="Z16" s="22"/>
      <c r="AA16" s="22"/>
      <c r="AD16" s="1">
        <v>13</v>
      </c>
      <c r="AF16" s="1">
        <v>2019</v>
      </c>
    </row>
    <row r="17" spans="1:32" ht="15" x14ac:dyDescent="0.15">
      <c r="A17" s="21"/>
      <c r="B17" s="21"/>
      <c r="C17" s="21"/>
      <c r="D17" s="21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2"/>
      <c r="X17" s="22"/>
      <c r="Y17" s="22"/>
      <c r="Z17" s="22"/>
      <c r="AA17" s="22"/>
      <c r="AD17" s="1">
        <v>14</v>
      </c>
      <c r="AF17" s="1">
        <v>2020</v>
      </c>
    </row>
    <row r="18" spans="1:32" ht="15" x14ac:dyDescent="0.15">
      <c r="A18" s="21"/>
      <c r="B18" s="21"/>
      <c r="C18" s="21"/>
      <c r="D18" s="21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2"/>
      <c r="X18" s="22"/>
      <c r="Y18" s="22"/>
      <c r="Z18" s="22"/>
      <c r="AA18" s="22"/>
      <c r="AD18" s="1">
        <v>15</v>
      </c>
      <c r="AF18" s="1">
        <v>2021</v>
      </c>
    </row>
    <row r="19" spans="1:32" ht="15" x14ac:dyDescent="0.15">
      <c r="A19" s="21"/>
      <c r="B19" s="21"/>
      <c r="C19" s="21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3"/>
      <c r="U19" s="23"/>
      <c r="V19" s="23"/>
      <c r="W19" s="22"/>
      <c r="X19" s="22"/>
      <c r="Y19" s="22"/>
      <c r="Z19" s="22"/>
      <c r="AA19" s="22"/>
      <c r="AD19" s="1">
        <v>16</v>
      </c>
      <c r="AF19" s="1">
        <v>2022</v>
      </c>
    </row>
    <row r="20" spans="1:32" ht="15" x14ac:dyDescent="0.15">
      <c r="A20" s="21"/>
      <c r="B20" s="21"/>
      <c r="C20" s="21"/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3"/>
      <c r="T20" s="23"/>
      <c r="U20" s="23"/>
      <c r="V20" s="23"/>
      <c r="W20" s="22"/>
      <c r="X20" s="22"/>
      <c r="Y20" s="22"/>
      <c r="Z20" s="22"/>
      <c r="AA20" s="22"/>
      <c r="AD20" s="1">
        <v>17</v>
      </c>
      <c r="AF20" s="1">
        <v>2023</v>
      </c>
    </row>
    <row r="21" spans="1:32" ht="15" x14ac:dyDescent="0.15">
      <c r="A21" s="21"/>
      <c r="B21" s="21"/>
      <c r="C21" s="21"/>
      <c r="D21" s="2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2"/>
      <c r="X21" s="22"/>
      <c r="Y21" s="22"/>
      <c r="Z21" s="22"/>
      <c r="AA21" s="22"/>
      <c r="AD21" s="1">
        <v>18</v>
      </c>
      <c r="AF21" s="1">
        <v>2024</v>
      </c>
    </row>
    <row r="22" spans="1:32" ht="15" x14ac:dyDescent="0.15">
      <c r="A22" s="21"/>
      <c r="B22" s="21"/>
      <c r="C22" s="21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3"/>
      <c r="T22" s="23"/>
      <c r="U22" s="23"/>
      <c r="V22" s="23"/>
      <c r="W22" s="22"/>
      <c r="X22" s="22"/>
      <c r="Y22" s="22"/>
      <c r="Z22" s="22"/>
      <c r="AA22" s="22"/>
      <c r="AD22" s="1">
        <v>19</v>
      </c>
      <c r="AF22" s="1">
        <v>2025</v>
      </c>
    </row>
    <row r="23" spans="1:32" ht="15" x14ac:dyDescent="0.15">
      <c r="A23" s="21"/>
      <c r="B23" s="21"/>
      <c r="C23" s="21"/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3"/>
      <c r="U23" s="23"/>
      <c r="V23" s="23"/>
      <c r="W23" s="22"/>
      <c r="X23" s="22"/>
      <c r="Y23" s="22"/>
      <c r="Z23" s="22"/>
      <c r="AA23" s="22"/>
      <c r="AD23" s="1">
        <v>20</v>
      </c>
      <c r="AF23" s="1">
        <v>2026</v>
      </c>
    </row>
    <row r="24" spans="1:32" ht="15" x14ac:dyDescent="0.15">
      <c r="A24" s="21"/>
      <c r="B24" s="21"/>
      <c r="C24" s="21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  <c r="T24" s="23"/>
      <c r="U24" s="23"/>
      <c r="V24" s="23"/>
      <c r="W24" s="22"/>
      <c r="X24" s="22"/>
      <c r="Y24" s="22"/>
      <c r="Z24" s="22"/>
      <c r="AA24" s="22"/>
      <c r="AD24" s="1">
        <v>21</v>
      </c>
      <c r="AF24" s="1">
        <v>2027</v>
      </c>
    </row>
    <row r="25" spans="1:32" ht="15" x14ac:dyDescent="0.15">
      <c r="A25" s="21"/>
      <c r="B25" s="21"/>
      <c r="C25" s="21"/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2"/>
      <c r="X25" s="22"/>
      <c r="Y25" s="22"/>
      <c r="Z25" s="22"/>
      <c r="AA25" s="22"/>
      <c r="AD25" s="1">
        <v>22</v>
      </c>
    </row>
    <row r="26" spans="1:32" ht="15" x14ac:dyDescent="0.15">
      <c r="A26" s="21"/>
      <c r="B26" s="21"/>
      <c r="C26" s="21"/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2"/>
      <c r="X26" s="22"/>
      <c r="Y26" s="22"/>
      <c r="Z26" s="22"/>
      <c r="AA26" s="22"/>
      <c r="AD26" s="1">
        <v>23</v>
      </c>
    </row>
    <row r="27" spans="1:32" ht="15" x14ac:dyDescent="0.15">
      <c r="A27" s="21"/>
      <c r="B27" s="21"/>
      <c r="C27" s="21"/>
      <c r="D27" s="21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2"/>
      <c r="X27" s="22"/>
      <c r="Y27" s="22"/>
      <c r="Z27" s="22"/>
      <c r="AA27" s="22"/>
      <c r="AD27" s="1">
        <v>24</v>
      </c>
    </row>
    <row r="28" spans="1:32" ht="15" x14ac:dyDescent="0.15">
      <c r="A28" s="21"/>
      <c r="B28" s="21"/>
      <c r="C28" s="21"/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2"/>
      <c r="X28" s="22"/>
      <c r="Y28" s="22"/>
      <c r="Z28" s="22"/>
      <c r="AA28" s="22"/>
      <c r="AD28" s="1">
        <v>25</v>
      </c>
    </row>
    <row r="29" spans="1:32" ht="15" x14ac:dyDescent="0.15">
      <c r="A29" s="21"/>
      <c r="B29" s="21"/>
      <c r="C29" s="21"/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3"/>
      <c r="U29" s="23"/>
      <c r="V29" s="23"/>
      <c r="W29" s="22"/>
      <c r="X29" s="22"/>
      <c r="Y29" s="22"/>
      <c r="Z29" s="22"/>
      <c r="AA29" s="22"/>
      <c r="AD29" s="1">
        <v>26</v>
      </c>
    </row>
    <row r="30" spans="1:32" ht="15" x14ac:dyDescent="0.15">
      <c r="A30" s="21"/>
      <c r="B30" s="21"/>
      <c r="C30" s="21"/>
      <c r="D30" s="21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23"/>
      <c r="U30" s="23"/>
      <c r="V30" s="23"/>
      <c r="W30" s="22"/>
      <c r="X30" s="22"/>
      <c r="Y30" s="22"/>
      <c r="Z30" s="22"/>
      <c r="AA30" s="22"/>
      <c r="AD30" s="1">
        <v>27</v>
      </c>
    </row>
    <row r="31" spans="1:32" ht="18.75" x14ac:dyDescent="0.15">
      <c r="A31" s="12" t="s">
        <v>20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4"/>
      <c r="S31" s="15">
        <f>SUM(S11:V30)</f>
        <v>0</v>
      </c>
      <c r="T31" s="15"/>
      <c r="U31" s="15"/>
      <c r="V31" s="15"/>
      <c r="W31" s="16"/>
      <c r="X31" s="16"/>
      <c r="Y31" s="16"/>
      <c r="Z31" s="16"/>
      <c r="AA31" s="17"/>
      <c r="AD31" s="1">
        <v>28</v>
      </c>
    </row>
    <row r="32" spans="1:32" ht="15" x14ac:dyDescent="0.15">
      <c r="AD32" s="1">
        <v>29</v>
      </c>
    </row>
    <row r="33" spans="1:30" ht="15" x14ac:dyDescent="0.15">
      <c r="A33" s="6" t="s">
        <v>21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  <c r="AD33" s="1">
        <v>30</v>
      </c>
    </row>
    <row r="34" spans="1:30" ht="15" x14ac:dyDescent="0.15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D34" s="1">
        <v>31</v>
      </c>
    </row>
    <row r="35" spans="1:30" ht="15" x14ac:dyDescent="0.15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spans="1:30" ht="15" x14ac:dyDescent="0.15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</row>
    <row r="37" spans="1:30" ht="15" x14ac:dyDescent="0.1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1"/>
    </row>
    <row r="38" spans="1:30" ht="15" x14ac:dyDescent="0.15"/>
  </sheetData>
  <mergeCells count="120">
    <mergeCell ref="Q7:R7"/>
    <mergeCell ref="S7:Z7"/>
    <mergeCell ref="A10:D10"/>
    <mergeCell ref="E10:J10"/>
    <mergeCell ref="K10:R10"/>
    <mergeCell ref="S10:V10"/>
    <mergeCell ref="W10:AA10"/>
    <mergeCell ref="A3:AA3"/>
    <mergeCell ref="A5:C5"/>
    <mergeCell ref="D5:F5"/>
    <mergeCell ref="H5:I5"/>
    <mergeCell ref="K5:L5"/>
    <mergeCell ref="O5:P5"/>
    <mergeCell ref="A11:D11"/>
    <mergeCell ref="E11:J11"/>
    <mergeCell ref="K11:R11"/>
    <mergeCell ref="S11:V11"/>
    <mergeCell ref="W11:AA11"/>
    <mergeCell ref="A12:D12"/>
    <mergeCell ref="E12:J12"/>
    <mergeCell ref="K12:R12"/>
    <mergeCell ref="S12:V12"/>
    <mergeCell ref="W12:AA12"/>
    <mergeCell ref="A13:D13"/>
    <mergeCell ref="E13:J13"/>
    <mergeCell ref="K13:R13"/>
    <mergeCell ref="S13:V13"/>
    <mergeCell ref="W13:AA13"/>
    <mergeCell ref="A14:D14"/>
    <mergeCell ref="E14:J14"/>
    <mergeCell ref="K14:R14"/>
    <mergeCell ref="S14:V14"/>
    <mergeCell ref="W14:AA14"/>
    <mergeCell ref="A15:D15"/>
    <mergeCell ref="E15:J15"/>
    <mergeCell ref="K15:R15"/>
    <mergeCell ref="S15:V15"/>
    <mergeCell ref="W15:AA15"/>
    <mergeCell ref="A16:D16"/>
    <mergeCell ref="E16:J16"/>
    <mergeCell ref="K16:R16"/>
    <mergeCell ref="S16:V16"/>
    <mergeCell ref="W16:AA16"/>
    <mergeCell ref="A17:D17"/>
    <mergeCell ref="E17:J17"/>
    <mergeCell ref="K17:R17"/>
    <mergeCell ref="S17:V17"/>
    <mergeCell ref="W17:AA17"/>
    <mergeCell ref="A18:D18"/>
    <mergeCell ref="E18:J18"/>
    <mergeCell ref="K18:R18"/>
    <mergeCell ref="S18:V18"/>
    <mergeCell ref="W18:AA18"/>
    <mergeCell ref="A19:D19"/>
    <mergeCell ref="E19:J19"/>
    <mergeCell ref="K19:R19"/>
    <mergeCell ref="S19:V19"/>
    <mergeCell ref="W19:AA19"/>
    <mergeCell ref="A20:D20"/>
    <mergeCell ref="E20:J20"/>
    <mergeCell ref="K20:R20"/>
    <mergeCell ref="S20:V20"/>
    <mergeCell ref="W20:AA20"/>
    <mergeCell ref="A21:D21"/>
    <mergeCell ref="E21:J21"/>
    <mergeCell ref="K21:R21"/>
    <mergeCell ref="S21:V21"/>
    <mergeCell ref="W21:AA21"/>
    <mergeCell ref="A22:D22"/>
    <mergeCell ref="E22:J22"/>
    <mergeCell ref="K22:R22"/>
    <mergeCell ref="S22:V22"/>
    <mergeCell ref="W22:AA22"/>
    <mergeCell ref="A23:D23"/>
    <mergeCell ref="E23:J23"/>
    <mergeCell ref="K23:R23"/>
    <mergeCell ref="S23:V23"/>
    <mergeCell ref="W23:AA23"/>
    <mergeCell ref="A24:D24"/>
    <mergeCell ref="E24:J24"/>
    <mergeCell ref="K24:R24"/>
    <mergeCell ref="S24:V24"/>
    <mergeCell ref="W24:AA24"/>
    <mergeCell ref="A25:D25"/>
    <mergeCell ref="E25:J25"/>
    <mergeCell ref="K25:R25"/>
    <mergeCell ref="S25:V25"/>
    <mergeCell ref="W25:AA25"/>
    <mergeCell ref="A26:D26"/>
    <mergeCell ref="E26:J26"/>
    <mergeCell ref="K26:R26"/>
    <mergeCell ref="S26:V26"/>
    <mergeCell ref="W26:AA26"/>
    <mergeCell ref="A27:D27"/>
    <mergeCell ref="E27:J27"/>
    <mergeCell ref="K27:R27"/>
    <mergeCell ref="S27:V27"/>
    <mergeCell ref="W27:AA27"/>
    <mergeCell ref="A28:D28"/>
    <mergeCell ref="E28:J28"/>
    <mergeCell ref="K28:R28"/>
    <mergeCell ref="S28:V28"/>
    <mergeCell ref="W28:AA28"/>
    <mergeCell ref="A37:AA37"/>
    <mergeCell ref="A31:R31"/>
    <mergeCell ref="S31:V31"/>
    <mergeCell ref="W31:AA31"/>
    <mergeCell ref="A34:AA34"/>
    <mergeCell ref="A35:AA35"/>
    <mergeCell ref="A36:AA36"/>
    <mergeCell ref="A29:D29"/>
    <mergeCell ref="E29:J29"/>
    <mergeCell ref="K29:R29"/>
    <mergeCell ref="S29:V29"/>
    <mergeCell ref="W29:AA29"/>
    <mergeCell ref="A30:D30"/>
    <mergeCell ref="E30:J30"/>
    <mergeCell ref="K30:R30"/>
    <mergeCell ref="S30:V30"/>
    <mergeCell ref="W30:AA30"/>
  </mergeCells>
  <phoneticPr fontId="2"/>
  <dataValidations count="6">
    <dataValidation imeMode="off" allowBlank="1" showInputMessage="1" showErrorMessage="1" sqref="S10:V31 JO10:JR31 TK10:TN31 ADG10:ADJ31 ANC10:ANF31 AWY10:AXB31 BGU10:BGX31 BQQ10:BQT31 CAM10:CAP31 CKI10:CKL31 CUE10:CUH31 DEA10:DED31 DNW10:DNZ31 DXS10:DXV31 EHO10:EHR31 ERK10:ERN31 FBG10:FBJ31 FLC10:FLF31 FUY10:FVB31 GEU10:GEX31 GOQ10:GOT31 GYM10:GYP31 HII10:HIL31 HSE10:HSH31 ICA10:ICD31 ILW10:ILZ31 IVS10:IVV31 JFO10:JFR31 JPK10:JPN31 JZG10:JZJ31 KJC10:KJF31 KSY10:KTB31 LCU10:LCX31 LMQ10:LMT31 LWM10:LWP31 MGI10:MGL31 MQE10:MQH31 NAA10:NAD31 NJW10:NJZ31 NTS10:NTV31 ODO10:ODR31 ONK10:ONN31 OXG10:OXJ31 PHC10:PHF31 PQY10:PRB31 QAU10:QAX31 QKQ10:QKT31 QUM10:QUP31 REI10:REL31 ROE10:ROH31 RYA10:RYD31 SHW10:SHZ31 SRS10:SRV31 TBO10:TBR31 TLK10:TLN31 TVG10:TVJ31 UFC10:UFF31 UOY10:UPB31 UYU10:UYX31 VIQ10:VIT31 VSM10:VSP31 WCI10:WCL31 WME10:WMH31 WWA10:WWD31 S65546:V65567 JO65546:JR65567 TK65546:TN65567 ADG65546:ADJ65567 ANC65546:ANF65567 AWY65546:AXB65567 BGU65546:BGX65567 BQQ65546:BQT65567 CAM65546:CAP65567 CKI65546:CKL65567 CUE65546:CUH65567 DEA65546:DED65567 DNW65546:DNZ65567 DXS65546:DXV65567 EHO65546:EHR65567 ERK65546:ERN65567 FBG65546:FBJ65567 FLC65546:FLF65567 FUY65546:FVB65567 GEU65546:GEX65567 GOQ65546:GOT65567 GYM65546:GYP65567 HII65546:HIL65567 HSE65546:HSH65567 ICA65546:ICD65567 ILW65546:ILZ65567 IVS65546:IVV65567 JFO65546:JFR65567 JPK65546:JPN65567 JZG65546:JZJ65567 KJC65546:KJF65567 KSY65546:KTB65567 LCU65546:LCX65567 LMQ65546:LMT65567 LWM65546:LWP65567 MGI65546:MGL65567 MQE65546:MQH65567 NAA65546:NAD65567 NJW65546:NJZ65567 NTS65546:NTV65567 ODO65546:ODR65567 ONK65546:ONN65567 OXG65546:OXJ65567 PHC65546:PHF65567 PQY65546:PRB65567 QAU65546:QAX65567 QKQ65546:QKT65567 QUM65546:QUP65567 REI65546:REL65567 ROE65546:ROH65567 RYA65546:RYD65567 SHW65546:SHZ65567 SRS65546:SRV65567 TBO65546:TBR65567 TLK65546:TLN65567 TVG65546:TVJ65567 UFC65546:UFF65567 UOY65546:UPB65567 UYU65546:UYX65567 VIQ65546:VIT65567 VSM65546:VSP65567 WCI65546:WCL65567 WME65546:WMH65567 WWA65546:WWD65567 S131082:V131103 JO131082:JR131103 TK131082:TN131103 ADG131082:ADJ131103 ANC131082:ANF131103 AWY131082:AXB131103 BGU131082:BGX131103 BQQ131082:BQT131103 CAM131082:CAP131103 CKI131082:CKL131103 CUE131082:CUH131103 DEA131082:DED131103 DNW131082:DNZ131103 DXS131082:DXV131103 EHO131082:EHR131103 ERK131082:ERN131103 FBG131082:FBJ131103 FLC131082:FLF131103 FUY131082:FVB131103 GEU131082:GEX131103 GOQ131082:GOT131103 GYM131082:GYP131103 HII131082:HIL131103 HSE131082:HSH131103 ICA131082:ICD131103 ILW131082:ILZ131103 IVS131082:IVV131103 JFO131082:JFR131103 JPK131082:JPN131103 JZG131082:JZJ131103 KJC131082:KJF131103 KSY131082:KTB131103 LCU131082:LCX131103 LMQ131082:LMT131103 LWM131082:LWP131103 MGI131082:MGL131103 MQE131082:MQH131103 NAA131082:NAD131103 NJW131082:NJZ131103 NTS131082:NTV131103 ODO131082:ODR131103 ONK131082:ONN131103 OXG131082:OXJ131103 PHC131082:PHF131103 PQY131082:PRB131103 QAU131082:QAX131103 QKQ131082:QKT131103 QUM131082:QUP131103 REI131082:REL131103 ROE131082:ROH131103 RYA131082:RYD131103 SHW131082:SHZ131103 SRS131082:SRV131103 TBO131082:TBR131103 TLK131082:TLN131103 TVG131082:TVJ131103 UFC131082:UFF131103 UOY131082:UPB131103 UYU131082:UYX131103 VIQ131082:VIT131103 VSM131082:VSP131103 WCI131082:WCL131103 WME131082:WMH131103 WWA131082:WWD131103 S196618:V196639 JO196618:JR196639 TK196618:TN196639 ADG196618:ADJ196639 ANC196618:ANF196639 AWY196618:AXB196639 BGU196618:BGX196639 BQQ196618:BQT196639 CAM196618:CAP196639 CKI196618:CKL196639 CUE196618:CUH196639 DEA196618:DED196639 DNW196618:DNZ196639 DXS196618:DXV196639 EHO196618:EHR196639 ERK196618:ERN196639 FBG196618:FBJ196639 FLC196618:FLF196639 FUY196618:FVB196639 GEU196618:GEX196639 GOQ196618:GOT196639 GYM196618:GYP196639 HII196618:HIL196639 HSE196618:HSH196639 ICA196618:ICD196639 ILW196618:ILZ196639 IVS196618:IVV196639 JFO196618:JFR196639 JPK196618:JPN196639 JZG196618:JZJ196639 KJC196618:KJF196639 KSY196618:KTB196639 LCU196618:LCX196639 LMQ196618:LMT196639 LWM196618:LWP196639 MGI196618:MGL196639 MQE196618:MQH196639 NAA196618:NAD196639 NJW196618:NJZ196639 NTS196618:NTV196639 ODO196618:ODR196639 ONK196618:ONN196639 OXG196618:OXJ196639 PHC196618:PHF196639 PQY196618:PRB196639 QAU196618:QAX196639 QKQ196618:QKT196639 QUM196618:QUP196639 REI196618:REL196639 ROE196618:ROH196639 RYA196618:RYD196639 SHW196618:SHZ196639 SRS196618:SRV196639 TBO196618:TBR196639 TLK196618:TLN196639 TVG196618:TVJ196639 UFC196618:UFF196639 UOY196618:UPB196639 UYU196618:UYX196639 VIQ196618:VIT196639 VSM196618:VSP196639 WCI196618:WCL196639 WME196618:WMH196639 WWA196618:WWD196639 S262154:V262175 JO262154:JR262175 TK262154:TN262175 ADG262154:ADJ262175 ANC262154:ANF262175 AWY262154:AXB262175 BGU262154:BGX262175 BQQ262154:BQT262175 CAM262154:CAP262175 CKI262154:CKL262175 CUE262154:CUH262175 DEA262154:DED262175 DNW262154:DNZ262175 DXS262154:DXV262175 EHO262154:EHR262175 ERK262154:ERN262175 FBG262154:FBJ262175 FLC262154:FLF262175 FUY262154:FVB262175 GEU262154:GEX262175 GOQ262154:GOT262175 GYM262154:GYP262175 HII262154:HIL262175 HSE262154:HSH262175 ICA262154:ICD262175 ILW262154:ILZ262175 IVS262154:IVV262175 JFO262154:JFR262175 JPK262154:JPN262175 JZG262154:JZJ262175 KJC262154:KJF262175 KSY262154:KTB262175 LCU262154:LCX262175 LMQ262154:LMT262175 LWM262154:LWP262175 MGI262154:MGL262175 MQE262154:MQH262175 NAA262154:NAD262175 NJW262154:NJZ262175 NTS262154:NTV262175 ODO262154:ODR262175 ONK262154:ONN262175 OXG262154:OXJ262175 PHC262154:PHF262175 PQY262154:PRB262175 QAU262154:QAX262175 QKQ262154:QKT262175 QUM262154:QUP262175 REI262154:REL262175 ROE262154:ROH262175 RYA262154:RYD262175 SHW262154:SHZ262175 SRS262154:SRV262175 TBO262154:TBR262175 TLK262154:TLN262175 TVG262154:TVJ262175 UFC262154:UFF262175 UOY262154:UPB262175 UYU262154:UYX262175 VIQ262154:VIT262175 VSM262154:VSP262175 WCI262154:WCL262175 WME262154:WMH262175 WWA262154:WWD262175 S327690:V327711 JO327690:JR327711 TK327690:TN327711 ADG327690:ADJ327711 ANC327690:ANF327711 AWY327690:AXB327711 BGU327690:BGX327711 BQQ327690:BQT327711 CAM327690:CAP327711 CKI327690:CKL327711 CUE327690:CUH327711 DEA327690:DED327711 DNW327690:DNZ327711 DXS327690:DXV327711 EHO327690:EHR327711 ERK327690:ERN327711 FBG327690:FBJ327711 FLC327690:FLF327711 FUY327690:FVB327711 GEU327690:GEX327711 GOQ327690:GOT327711 GYM327690:GYP327711 HII327690:HIL327711 HSE327690:HSH327711 ICA327690:ICD327711 ILW327690:ILZ327711 IVS327690:IVV327711 JFO327690:JFR327711 JPK327690:JPN327711 JZG327690:JZJ327711 KJC327690:KJF327711 KSY327690:KTB327711 LCU327690:LCX327711 LMQ327690:LMT327711 LWM327690:LWP327711 MGI327690:MGL327711 MQE327690:MQH327711 NAA327690:NAD327711 NJW327690:NJZ327711 NTS327690:NTV327711 ODO327690:ODR327711 ONK327690:ONN327711 OXG327690:OXJ327711 PHC327690:PHF327711 PQY327690:PRB327711 QAU327690:QAX327711 QKQ327690:QKT327711 QUM327690:QUP327711 REI327690:REL327711 ROE327690:ROH327711 RYA327690:RYD327711 SHW327690:SHZ327711 SRS327690:SRV327711 TBO327690:TBR327711 TLK327690:TLN327711 TVG327690:TVJ327711 UFC327690:UFF327711 UOY327690:UPB327711 UYU327690:UYX327711 VIQ327690:VIT327711 VSM327690:VSP327711 WCI327690:WCL327711 WME327690:WMH327711 WWA327690:WWD327711 S393226:V393247 JO393226:JR393247 TK393226:TN393247 ADG393226:ADJ393247 ANC393226:ANF393247 AWY393226:AXB393247 BGU393226:BGX393247 BQQ393226:BQT393247 CAM393226:CAP393247 CKI393226:CKL393247 CUE393226:CUH393247 DEA393226:DED393247 DNW393226:DNZ393247 DXS393226:DXV393247 EHO393226:EHR393247 ERK393226:ERN393247 FBG393226:FBJ393247 FLC393226:FLF393247 FUY393226:FVB393247 GEU393226:GEX393247 GOQ393226:GOT393247 GYM393226:GYP393247 HII393226:HIL393247 HSE393226:HSH393247 ICA393226:ICD393247 ILW393226:ILZ393247 IVS393226:IVV393247 JFO393226:JFR393247 JPK393226:JPN393247 JZG393226:JZJ393247 KJC393226:KJF393247 KSY393226:KTB393247 LCU393226:LCX393247 LMQ393226:LMT393247 LWM393226:LWP393247 MGI393226:MGL393247 MQE393226:MQH393247 NAA393226:NAD393247 NJW393226:NJZ393247 NTS393226:NTV393247 ODO393226:ODR393247 ONK393226:ONN393247 OXG393226:OXJ393247 PHC393226:PHF393247 PQY393226:PRB393247 QAU393226:QAX393247 QKQ393226:QKT393247 QUM393226:QUP393247 REI393226:REL393247 ROE393226:ROH393247 RYA393226:RYD393247 SHW393226:SHZ393247 SRS393226:SRV393247 TBO393226:TBR393247 TLK393226:TLN393247 TVG393226:TVJ393247 UFC393226:UFF393247 UOY393226:UPB393247 UYU393226:UYX393247 VIQ393226:VIT393247 VSM393226:VSP393247 WCI393226:WCL393247 WME393226:WMH393247 WWA393226:WWD393247 S458762:V458783 JO458762:JR458783 TK458762:TN458783 ADG458762:ADJ458783 ANC458762:ANF458783 AWY458762:AXB458783 BGU458762:BGX458783 BQQ458762:BQT458783 CAM458762:CAP458783 CKI458762:CKL458783 CUE458762:CUH458783 DEA458762:DED458783 DNW458762:DNZ458783 DXS458762:DXV458783 EHO458762:EHR458783 ERK458762:ERN458783 FBG458762:FBJ458783 FLC458762:FLF458783 FUY458762:FVB458783 GEU458762:GEX458783 GOQ458762:GOT458783 GYM458762:GYP458783 HII458762:HIL458783 HSE458762:HSH458783 ICA458762:ICD458783 ILW458762:ILZ458783 IVS458762:IVV458783 JFO458762:JFR458783 JPK458762:JPN458783 JZG458762:JZJ458783 KJC458762:KJF458783 KSY458762:KTB458783 LCU458762:LCX458783 LMQ458762:LMT458783 LWM458762:LWP458783 MGI458762:MGL458783 MQE458762:MQH458783 NAA458762:NAD458783 NJW458762:NJZ458783 NTS458762:NTV458783 ODO458762:ODR458783 ONK458762:ONN458783 OXG458762:OXJ458783 PHC458762:PHF458783 PQY458762:PRB458783 QAU458762:QAX458783 QKQ458762:QKT458783 QUM458762:QUP458783 REI458762:REL458783 ROE458762:ROH458783 RYA458762:RYD458783 SHW458762:SHZ458783 SRS458762:SRV458783 TBO458762:TBR458783 TLK458762:TLN458783 TVG458762:TVJ458783 UFC458762:UFF458783 UOY458762:UPB458783 UYU458762:UYX458783 VIQ458762:VIT458783 VSM458762:VSP458783 WCI458762:WCL458783 WME458762:WMH458783 WWA458762:WWD458783 S524298:V524319 JO524298:JR524319 TK524298:TN524319 ADG524298:ADJ524319 ANC524298:ANF524319 AWY524298:AXB524319 BGU524298:BGX524319 BQQ524298:BQT524319 CAM524298:CAP524319 CKI524298:CKL524319 CUE524298:CUH524319 DEA524298:DED524319 DNW524298:DNZ524319 DXS524298:DXV524319 EHO524298:EHR524319 ERK524298:ERN524319 FBG524298:FBJ524319 FLC524298:FLF524319 FUY524298:FVB524319 GEU524298:GEX524319 GOQ524298:GOT524319 GYM524298:GYP524319 HII524298:HIL524319 HSE524298:HSH524319 ICA524298:ICD524319 ILW524298:ILZ524319 IVS524298:IVV524319 JFO524298:JFR524319 JPK524298:JPN524319 JZG524298:JZJ524319 KJC524298:KJF524319 KSY524298:KTB524319 LCU524298:LCX524319 LMQ524298:LMT524319 LWM524298:LWP524319 MGI524298:MGL524319 MQE524298:MQH524319 NAA524298:NAD524319 NJW524298:NJZ524319 NTS524298:NTV524319 ODO524298:ODR524319 ONK524298:ONN524319 OXG524298:OXJ524319 PHC524298:PHF524319 PQY524298:PRB524319 QAU524298:QAX524319 QKQ524298:QKT524319 QUM524298:QUP524319 REI524298:REL524319 ROE524298:ROH524319 RYA524298:RYD524319 SHW524298:SHZ524319 SRS524298:SRV524319 TBO524298:TBR524319 TLK524298:TLN524319 TVG524298:TVJ524319 UFC524298:UFF524319 UOY524298:UPB524319 UYU524298:UYX524319 VIQ524298:VIT524319 VSM524298:VSP524319 WCI524298:WCL524319 WME524298:WMH524319 WWA524298:WWD524319 S589834:V589855 JO589834:JR589855 TK589834:TN589855 ADG589834:ADJ589855 ANC589834:ANF589855 AWY589834:AXB589855 BGU589834:BGX589855 BQQ589834:BQT589855 CAM589834:CAP589855 CKI589834:CKL589855 CUE589834:CUH589855 DEA589834:DED589855 DNW589834:DNZ589855 DXS589834:DXV589855 EHO589834:EHR589855 ERK589834:ERN589855 FBG589834:FBJ589855 FLC589834:FLF589855 FUY589834:FVB589855 GEU589834:GEX589855 GOQ589834:GOT589855 GYM589834:GYP589855 HII589834:HIL589855 HSE589834:HSH589855 ICA589834:ICD589855 ILW589834:ILZ589855 IVS589834:IVV589855 JFO589834:JFR589855 JPK589834:JPN589855 JZG589834:JZJ589855 KJC589834:KJF589855 KSY589834:KTB589855 LCU589834:LCX589855 LMQ589834:LMT589855 LWM589834:LWP589855 MGI589834:MGL589855 MQE589834:MQH589855 NAA589834:NAD589855 NJW589834:NJZ589855 NTS589834:NTV589855 ODO589834:ODR589855 ONK589834:ONN589855 OXG589834:OXJ589855 PHC589834:PHF589855 PQY589834:PRB589855 QAU589834:QAX589855 QKQ589834:QKT589855 QUM589834:QUP589855 REI589834:REL589855 ROE589834:ROH589855 RYA589834:RYD589855 SHW589834:SHZ589855 SRS589834:SRV589855 TBO589834:TBR589855 TLK589834:TLN589855 TVG589834:TVJ589855 UFC589834:UFF589855 UOY589834:UPB589855 UYU589834:UYX589855 VIQ589834:VIT589855 VSM589834:VSP589855 WCI589834:WCL589855 WME589834:WMH589855 WWA589834:WWD589855 S655370:V655391 JO655370:JR655391 TK655370:TN655391 ADG655370:ADJ655391 ANC655370:ANF655391 AWY655370:AXB655391 BGU655370:BGX655391 BQQ655370:BQT655391 CAM655370:CAP655391 CKI655370:CKL655391 CUE655370:CUH655391 DEA655370:DED655391 DNW655370:DNZ655391 DXS655370:DXV655391 EHO655370:EHR655391 ERK655370:ERN655391 FBG655370:FBJ655391 FLC655370:FLF655391 FUY655370:FVB655391 GEU655370:GEX655391 GOQ655370:GOT655391 GYM655370:GYP655391 HII655370:HIL655391 HSE655370:HSH655391 ICA655370:ICD655391 ILW655370:ILZ655391 IVS655370:IVV655391 JFO655370:JFR655391 JPK655370:JPN655391 JZG655370:JZJ655391 KJC655370:KJF655391 KSY655370:KTB655391 LCU655370:LCX655391 LMQ655370:LMT655391 LWM655370:LWP655391 MGI655370:MGL655391 MQE655370:MQH655391 NAA655370:NAD655391 NJW655370:NJZ655391 NTS655370:NTV655391 ODO655370:ODR655391 ONK655370:ONN655391 OXG655370:OXJ655391 PHC655370:PHF655391 PQY655370:PRB655391 QAU655370:QAX655391 QKQ655370:QKT655391 QUM655370:QUP655391 REI655370:REL655391 ROE655370:ROH655391 RYA655370:RYD655391 SHW655370:SHZ655391 SRS655370:SRV655391 TBO655370:TBR655391 TLK655370:TLN655391 TVG655370:TVJ655391 UFC655370:UFF655391 UOY655370:UPB655391 UYU655370:UYX655391 VIQ655370:VIT655391 VSM655370:VSP655391 WCI655370:WCL655391 WME655370:WMH655391 WWA655370:WWD655391 S720906:V720927 JO720906:JR720927 TK720906:TN720927 ADG720906:ADJ720927 ANC720906:ANF720927 AWY720906:AXB720927 BGU720906:BGX720927 BQQ720906:BQT720927 CAM720906:CAP720927 CKI720906:CKL720927 CUE720906:CUH720927 DEA720906:DED720927 DNW720906:DNZ720927 DXS720906:DXV720927 EHO720906:EHR720927 ERK720906:ERN720927 FBG720906:FBJ720927 FLC720906:FLF720927 FUY720906:FVB720927 GEU720906:GEX720927 GOQ720906:GOT720927 GYM720906:GYP720927 HII720906:HIL720927 HSE720906:HSH720927 ICA720906:ICD720927 ILW720906:ILZ720927 IVS720906:IVV720927 JFO720906:JFR720927 JPK720906:JPN720927 JZG720906:JZJ720927 KJC720906:KJF720927 KSY720906:KTB720927 LCU720906:LCX720927 LMQ720906:LMT720927 LWM720906:LWP720927 MGI720906:MGL720927 MQE720906:MQH720927 NAA720906:NAD720927 NJW720906:NJZ720927 NTS720906:NTV720927 ODO720906:ODR720927 ONK720906:ONN720927 OXG720906:OXJ720927 PHC720906:PHF720927 PQY720906:PRB720927 QAU720906:QAX720927 QKQ720906:QKT720927 QUM720906:QUP720927 REI720906:REL720927 ROE720906:ROH720927 RYA720906:RYD720927 SHW720906:SHZ720927 SRS720906:SRV720927 TBO720906:TBR720927 TLK720906:TLN720927 TVG720906:TVJ720927 UFC720906:UFF720927 UOY720906:UPB720927 UYU720906:UYX720927 VIQ720906:VIT720927 VSM720906:VSP720927 WCI720906:WCL720927 WME720906:WMH720927 WWA720906:WWD720927 S786442:V786463 JO786442:JR786463 TK786442:TN786463 ADG786442:ADJ786463 ANC786442:ANF786463 AWY786442:AXB786463 BGU786442:BGX786463 BQQ786442:BQT786463 CAM786442:CAP786463 CKI786442:CKL786463 CUE786442:CUH786463 DEA786442:DED786463 DNW786442:DNZ786463 DXS786442:DXV786463 EHO786442:EHR786463 ERK786442:ERN786463 FBG786442:FBJ786463 FLC786442:FLF786463 FUY786442:FVB786463 GEU786442:GEX786463 GOQ786442:GOT786463 GYM786442:GYP786463 HII786442:HIL786463 HSE786442:HSH786463 ICA786442:ICD786463 ILW786442:ILZ786463 IVS786442:IVV786463 JFO786442:JFR786463 JPK786442:JPN786463 JZG786442:JZJ786463 KJC786442:KJF786463 KSY786442:KTB786463 LCU786442:LCX786463 LMQ786442:LMT786463 LWM786442:LWP786463 MGI786442:MGL786463 MQE786442:MQH786463 NAA786442:NAD786463 NJW786442:NJZ786463 NTS786442:NTV786463 ODO786442:ODR786463 ONK786442:ONN786463 OXG786442:OXJ786463 PHC786442:PHF786463 PQY786442:PRB786463 QAU786442:QAX786463 QKQ786442:QKT786463 QUM786442:QUP786463 REI786442:REL786463 ROE786442:ROH786463 RYA786442:RYD786463 SHW786442:SHZ786463 SRS786442:SRV786463 TBO786442:TBR786463 TLK786442:TLN786463 TVG786442:TVJ786463 UFC786442:UFF786463 UOY786442:UPB786463 UYU786442:UYX786463 VIQ786442:VIT786463 VSM786442:VSP786463 WCI786442:WCL786463 WME786442:WMH786463 WWA786442:WWD786463 S851978:V851999 JO851978:JR851999 TK851978:TN851999 ADG851978:ADJ851999 ANC851978:ANF851999 AWY851978:AXB851999 BGU851978:BGX851999 BQQ851978:BQT851999 CAM851978:CAP851999 CKI851978:CKL851999 CUE851978:CUH851999 DEA851978:DED851999 DNW851978:DNZ851999 DXS851978:DXV851999 EHO851978:EHR851999 ERK851978:ERN851999 FBG851978:FBJ851999 FLC851978:FLF851999 FUY851978:FVB851999 GEU851978:GEX851999 GOQ851978:GOT851999 GYM851978:GYP851999 HII851978:HIL851999 HSE851978:HSH851999 ICA851978:ICD851999 ILW851978:ILZ851999 IVS851978:IVV851999 JFO851978:JFR851999 JPK851978:JPN851999 JZG851978:JZJ851999 KJC851978:KJF851999 KSY851978:KTB851999 LCU851978:LCX851999 LMQ851978:LMT851999 LWM851978:LWP851999 MGI851978:MGL851999 MQE851978:MQH851999 NAA851978:NAD851999 NJW851978:NJZ851999 NTS851978:NTV851999 ODO851978:ODR851999 ONK851978:ONN851999 OXG851978:OXJ851999 PHC851978:PHF851999 PQY851978:PRB851999 QAU851978:QAX851999 QKQ851978:QKT851999 QUM851978:QUP851999 REI851978:REL851999 ROE851978:ROH851999 RYA851978:RYD851999 SHW851978:SHZ851999 SRS851978:SRV851999 TBO851978:TBR851999 TLK851978:TLN851999 TVG851978:TVJ851999 UFC851978:UFF851999 UOY851978:UPB851999 UYU851978:UYX851999 VIQ851978:VIT851999 VSM851978:VSP851999 WCI851978:WCL851999 WME851978:WMH851999 WWA851978:WWD851999 S917514:V917535 JO917514:JR917535 TK917514:TN917535 ADG917514:ADJ917535 ANC917514:ANF917535 AWY917514:AXB917535 BGU917514:BGX917535 BQQ917514:BQT917535 CAM917514:CAP917535 CKI917514:CKL917535 CUE917514:CUH917535 DEA917514:DED917535 DNW917514:DNZ917535 DXS917514:DXV917535 EHO917514:EHR917535 ERK917514:ERN917535 FBG917514:FBJ917535 FLC917514:FLF917535 FUY917514:FVB917535 GEU917514:GEX917535 GOQ917514:GOT917535 GYM917514:GYP917535 HII917514:HIL917535 HSE917514:HSH917535 ICA917514:ICD917535 ILW917514:ILZ917535 IVS917514:IVV917535 JFO917514:JFR917535 JPK917514:JPN917535 JZG917514:JZJ917535 KJC917514:KJF917535 KSY917514:KTB917535 LCU917514:LCX917535 LMQ917514:LMT917535 LWM917514:LWP917535 MGI917514:MGL917535 MQE917514:MQH917535 NAA917514:NAD917535 NJW917514:NJZ917535 NTS917514:NTV917535 ODO917514:ODR917535 ONK917514:ONN917535 OXG917514:OXJ917535 PHC917514:PHF917535 PQY917514:PRB917535 QAU917514:QAX917535 QKQ917514:QKT917535 QUM917514:QUP917535 REI917514:REL917535 ROE917514:ROH917535 RYA917514:RYD917535 SHW917514:SHZ917535 SRS917514:SRV917535 TBO917514:TBR917535 TLK917514:TLN917535 TVG917514:TVJ917535 UFC917514:UFF917535 UOY917514:UPB917535 UYU917514:UYX917535 VIQ917514:VIT917535 VSM917514:VSP917535 WCI917514:WCL917535 WME917514:WMH917535 WWA917514:WWD917535 S983050:V983071 JO983050:JR983071 TK983050:TN983071 ADG983050:ADJ983071 ANC983050:ANF983071 AWY983050:AXB983071 BGU983050:BGX983071 BQQ983050:BQT983071 CAM983050:CAP983071 CKI983050:CKL983071 CUE983050:CUH983071 DEA983050:DED983071 DNW983050:DNZ983071 DXS983050:DXV983071 EHO983050:EHR983071 ERK983050:ERN983071 FBG983050:FBJ983071 FLC983050:FLF983071 FUY983050:FVB983071 GEU983050:GEX983071 GOQ983050:GOT983071 GYM983050:GYP983071 HII983050:HIL983071 HSE983050:HSH983071 ICA983050:ICD983071 ILW983050:ILZ983071 IVS983050:IVV983071 JFO983050:JFR983071 JPK983050:JPN983071 JZG983050:JZJ983071 KJC983050:KJF983071 KSY983050:KTB983071 LCU983050:LCX983071 LMQ983050:LMT983071 LWM983050:LWP983071 MGI983050:MGL983071 MQE983050:MQH983071 NAA983050:NAD983071 NJW983050:NJZ983071 NTS983050:NTV983071 ODO983050:ODR983071 ONK983050:ONN983071 OXG983050:OXJ983071 PHC983050:PHF983071 PQY983050:PRB983071 QAU983050:QAX983071 QKQ983050:QKT983071 QUM983050:QUP983071 REI983050:REL983071 ROE983050:ROH983071 RYA983050:RYD983071 SHW983050:SHZ983071 SRS983050:SRV983071 TBO983050:TBR983071 TLK983050:TLN983071 TVG983050:TVJ983071 UFC983050:UFF983071 UOY983050:UPB983071 UYU983050:UYX983071 VIQ983050:VIT983071 VSM983050:VSP983071 WCI983050:WCL983071 WME983050:WMH983071 WWA983050:WWD983071 B11:D30 IX11:IZ30 ST11:SV30 ACP11:ACR30 AML11:AMN30 AWH11:AWJ30 BGD11:BGF30 BPZ11:BQB30 BZV11:BZX30 CJR11:CJT30 CTN11:CTP30 DDJ11:DDL30 DNF11:DNH30 DXB11:DXD30 EGX11:EGZ30 EQT11:EQV30 FAP11:FAR30 FKL11:FKN30 FUH11:FUJ30 GED11:GEF30 GNZ11:GOB30 GXV11:GXX30 HHR11:HHT30 HRN11:HRP30 IBJ11:IBL30 ILF11:ILH30 IVB11:IVD30 JEX11:JEZ30 JOT11:JOV30 JYP11:JYR30 KIL11:KIN30 KSH11:KSJ30 LCD11:LCF30 LLZ11:LMB30 LVV11:LVX30 MFR11:MFT30 MPN11:MPP30 MZJ11:MZL30 NJF11:NJH30 NTB11:NTD30 OCX11:OCZ30 OMT11:OMV30 OWP11:OWR30 PGL11:PGN30 PQH11:PQJ30 QAD11:QAF30 QJZ11:QKB30 QTV11:QTX30 RDR11:RDT30 RNN11:RNP30 RXJ11:RXL30 SHF11:SHH30 SRB11:SRD30 TAX11:TAZ30 TKT11:TKV30 TUP11:TUR30 UEL11:UEN30 UOH11:UOJ30 UYD11:UYF30 VHZ11:VIB30 VRV11:VRX30 WBR11:WBT30 WLN11:WLP30 WVJ11:WVL30 B65547:D65566 IX65547:IZ65566 ST65547:SV65566 ACP65547:ACR65566 AML65547:AMN65566 AWH65547:AWJ65566 BGD65547:BGF65566 BPZ65547:BQB65566 BZV65547:BZX65566 CJR65547:CJT65566 CTN65547:CTP65566 DDJ65547:DDL65566 DNF65547:DNH65566 DXB65547:DXD65566 EGX65547:EGZ65566 EQT65547:EQV65566 FAP65547:FAR65566 FKL65547:FKN65566 FUH65547:FUJ65566 GED65547:GEF65566 GNZ65547:GOB65566 GXV65547:GXX65566 HHR65547:HHT65566 HRN65547:HRP65566 IBJ65547:IBL65566 ILF65547:ILH65566 IVB65547:IVD65566 JEX65547:JEZ65566 JOT65547:JOV65566 JYP65547:JYR65566 KIL65547:KIN65566 KSH65547:KSJ65566 LCD65547:LCF65566 LLZ65547:LMB65566 LVV65547:LVX65566 MFR65547:MFT65566 MPN65547:MPP65566 MZJ65547:MZL65566 NJF65547:NJH65566 NTB65547:NTD65566 OCX65547:OCZ65566 OMT65547:OMV65566 OWP65547:OWR65566 PGL65547:PGN65566 PQH65547:PQJ65566 QAD65547:QAF65566 QJZ65547:QKB65566 QTV65547:QTX65566 RDR65547:RDT65566 RNN65547:RNP65566 RXJ65547:RXL65566 SHF65547:SHH65566 SRB65547:SRD65566 TAX65547:TAZ65566 TKT65547:TKV65566 TUP65547:TUR65566 UEL65547:UEN65566 UOH65547:UOJ65566 UYD65547:UYF65566 VHZ65547:VIB65566 VRV65547:VRX65566 WBR65547:WBT65566 WLN65547:WLP65566 WVJ65547:WVL65566 B131083:D131102 IX131083:IZ131102 ST131083:SV131102 ACP131083:ACR131102 AML131083:AMN131102 AWH131083:AWJ131102 BGD131083:BGF131102 BPZ131083:BQB131102 BZV131083:BZX131102 CJR131083:CJT131102 CTN131083:CTP131102 DDJ131083:DDL131102 DNF131083:DNH131102 DXB131083:DXD131102 EGX131083:EGZ131102 EQT131083:EQV131102 FAP131083:FAR131102 FKL131083:FKN131102 FUH131083:FUJ131102 GED131083:GEF131102 GNZ131083:GOB131102 GXV131083:GXX131102 HHR131083:HHT131102 HRN131083:HRP131102 IBJ131083:IBL131102 ILF131083:ILH131102 IVB131083:IVD131102 JEX131083:JEZ131102 JOT131083:JOV131102 JYP131083:JYR131102 KIL131083:KIN131102 KSH131083:KSJ131102 LCD131083:LCF131102 LLZ131083:LMB131102 LVV131083:LVX131102 MFR131083:MFT131102 MPN131083:MPP131102 MZJ131083:MZL131102 NJF131083:NJH131102 NTB131083:NTD131102 OCX131083:OCZ131102 OMT131083:OMV131102 OWP131083:OWR131102 PGL131083:PGN131102 PQH131083:PQJ131102 QAD131083:QAF131102 QJZ131083:QKB131102 QTV131083:QTX131102 RDR131083:RDT131102 RNN131083:RNP131102 RXJ131083:RXL131102 SHF131083:SHH131102 SRB131083:SRD131102 TAX131083:TAZ131102 TKT131083:TKV131102 TUP131083:TUR131102 UEL131083:UEN131102 UOH131083:UOJ131102 UYD131083:UYF131102 VHZ131083:VIB131102 VRV131083:VRX131102 WBR131083:WBT131102 WLN131083:WLP131102 WVJ131083:WVL131102 B196619:D196638 IX196619:IZ196638 ST196619:SV196638 ACP196619:ACR196638 AML196619:AMN196638 AWH196619:AWJ196638 BGD196619:BGF196638 BPZ196619:BQB196638 BZV196619:BZX196638 CJR196619:CJT196638 CTN196619:CTP196638 DDJ196619:DDL196638 DNF196619:DNH196638 DXB196619:DXD196638 EGX196619:EGZ196638 EQT196619:EQV196638 FAP196619:FAR196638 FKL196619:FKN196638 FUH196619:FUJ196638 GED196619:GEF196638 GNZ196619:GOB196638 GXV196619:GXX196638 HHR196619:HHT196638 HRN196619:HRP196638 IBJ196619:IBL196638 ILF196619:ILH196638 IVB196619:IVD196638 JEX196619:JEZ196638 JOT196619:JOV196638 JYP196619:JYR196638 KIL196619:KIN196638 KSH196619:KSJ196638 LCD196619:LCF196638 LLZ196619:LMB196638 LVV196619:LVX196638 MFR196619:MFT196638 MPN196619:MPP196638 MZJ196619:MZL196638 NJF196619:NJH196638 NTB196619:NTD196638 OCX196619:OCZ196638 OMT196619:OMV196638 OWP196619:OWR196638 PGL196619:PGN196638 PQH196619:PQJ196638 QAD196619:QAF196638 QJZ196619:QKB196638 QTV196619:QTX196638 RDR196619:RDT196638 RNN196619:RNP196638 RXJ196619:RXL196638 SHF196619:SHH196638 SRB196619:SRD196638 TAX196619:TAZ196638 TKT196619:TKV196638 TUP196619:TUR196638 UEL196619:UEN196638 UOH196619:UOJ196638 UYD196619:UYF196638 VHZ196619:VIB196638 VRV196619:VRX196638 WBR196619:WBT196638 WLN196619:WLP196638 WVJ196619:WVL196638 B262155:D262174 IX262155:IZ262174 ST262155:SV262174 ACP262155:ACR262174 AML262155:AMN262174 AWH262155:AWJ262174 BGD262155:BGF262174 BPZ262155:BQB262174 BZV262155:BZX262174 CJR262155:CJT262174 CTN262155:CTP262174 DDJ262155:DDL262174 DNF262155:DNH262174 DXB262155:DXD262174 EGX262155:EGZ262174 EQT262155:EQV262174 FAP262155:FAR262174 FKL262155:FKN262174 FUH262155:FUJ262174 GED262155:GEF262174 GNZ262155:GOB262174 GXV262155:GXX262174 HHR262155:HHT262174 HRN262155:HRP262174 IBJ262155:IBL262174 ILF262155:ILH262174 IVB262155:IVD262174 JEX262155:JEZ262174 JOT262155:JOV262174 JYP262155:JYR262174 KIL262155:KIN262174 KSH262155:KSJ262174 LCD262155:LCF262174 LLZ262155:LMB262174 LVV262155:LVX262174 MFR262155:MFT262174 MPN262155:MPP262174 MZJ262155:MZL262174 NJF262155:NJH262174 NTB262155:NTD262174 OCX262155:OCZ262174 OMT262155:OMV262174 OWP262155:OWR262174 PGL262155:PGN262174 PQH262155:PQJ262174 QAD262155:QAF262174 QJZ262155:QKB262174 QTV262155:QTX262174 RDR262155:RDT262174 RNN262155:RNP262174 RXJ262155:RXL262174 SHF262155:SHH262174 SRB262155:SRD262174 TAX262155:TAZ262174 TKT262155:TKV262174 TUP262155:TUR262174 UEL262155:UEN262174 UOH262155:UOJ262174 UYD262155:UYF262174 VHZ262155:VIB262174 VRV262155:VRX262174 WBR262155:WBT262174 WLN262155:WLP262174 WVJ262155:WVL262174 B327691:D327710 IX327691:IZ327710 ST327691:SV327710 ACP327691:ACR327710 AML327691:AMN327710 AWH327691:AWJ327710 BGD327691:BGF327710 BPZ327691:BQB327710 BZV327691:BZX327710 CJR327691:CJT327710 CTN327691:CTP327710 DDJ327691:DDL327710 DNF327691:DNH327710 DXB327691:DXD327710 EGX327691:EGZ327710 EQT327691:EQV327710 FAP327691:FAR327710 FKL327691:FKN327710 FUH327691:FUJ327710 GED327691:GEF327710 GNZ327691:GOB327710 GXV327691:GXX327710 HHR327691:HHT327710 HRN327691:HRP327710 IBJ327691:IBL327710 ILF327691:ILH327710 IVB327691:IVD327710 JEX327691:JEZ327710 JOT327691:JOV327710 JYP327691:JYR327710 KIL327691:KIN327710 KSH327691:KSJ327710 LCD327691:LCF327710 LLZ327691:LMB327710 LVV327691:LVX327710 MFR327691:MFT327710 MPN327691:MPP327710 MZJ327691:MZL327710 NJF327691:NJH327710 NTB327691:NTD327710 OCX327691:OCZ327710 OMT327691:OMV327710 OWP327691:OWR327710 PGL327691:PGN327710 PQH327691:PQJ327710 QAD327691:QAF327710 QJZ327691:QKB327710 QTV327691:QTX327710 RDR327691:RDT327710 RNN327691:RNP327710 RXJ327691:RXL327710 SHF327691:SHH327710 SRB327691:SRD327710 TAX327691:TAZ327710 TKT327691:TKV327710 TUP327691:TUR327710 UEL327691:UEN327710 UOH327691:UOJ327710 UYD327691:UYF327710 VHZ327691:VIB327710 VRV327691:VRX327710 WBR327691:WBT327710 WLN327691:WLP327710 WVJ327691:WVL327710 B393227:D393246 IX393227:IZ393246 ST393227:SV393246 ACP393227:ACR393246 AML393227:AMN393246 AWH393227:AWJ393246 BGD393227:BGF393246 BPZ393227:BQB393246 BZV393227:BZX393246 CJR393227:CJT393246 CTN393227:CTP393246 DDJ393227:DDL393246 DNF393227:DNH393246 DXB393227:DXD393246 EGX393227:EGZ393246 EQT393227:EQV393246 FAP393227:FAR393246 FKL393227:FKN393246 FUH393227:FUJ393246 GED393227:GEF393246 GNZ393227:GOB393246 GXV393227:GXX393246 HHR393227:HHT393246 HRN393227:HRP393246 IBJ393227:IBL393246 ILF393227:ILH393246 IVB393227:IVD393246 JEX393227:JEZ393246 JOT393227:JOV393246 JYP393227:JYR393246 KIL393227:KIN393246 KSH393227:KSJ393246 LCD393227:LCF393246 LLZ393227:LMB393246 LVV393227:LVX393246 MFR393227:MFT393246 MPN393227:MPP393246 MZJ393227:MZL393246 NJF393227:NJH393246 NTB393227:NTD393246 OCX393227:OCZ393246 OMT393227:OMV393246 OWP393227:OWR393246 PGL393227:PGN393246 PQH393227:PQJ393246 QAD393227:QAF393246 QJZ393227:QKB393246 QTV393227:QTX393246 RDR393227:RDT393246 RNN393227:RNP393246 RXJ393227:RXL393246 SHF393227:SHH393246 SRB393227:SRD393246 TAX393227:TAZ393246 TKT393227:TKV393246 TUP393227:TUR393246 UEL393227:UEN393246 UOH393227:UOJ393246 UYD393227:UYF393246 VHZ393227:VIB393246 VRV393227:VRX393246 WBR393227:WBT393246 WLN393227:WLP393246 WVJ393227:WVL393246 B458763:D458782 IX458763:IZ458782 ST458763:SV458782 ACP458763:ACR458782 AML458763:AMN458782 AWH458763:AWJ458782 BGD458763:BGF458782 BPZ458763:BQB458782 BZV458763:BZX458782 CJR458763:CJT458782 CTN458763:CTP458782 DDJ458763:DDL458782 DNF458763:DNH458782 DXB458763:DXD458782 EGX458763:EGZ458782 EQT458763:EQV458782 FAP458763:FAR458782 FKL458763:FKN458782 FUH458763:FUJ458782 GED458763:GEF458782 GNZ458763:GOB458782 GXV458763:GXX458782 HHR458763:HHT458782 HRN458763:HRP458782 IBJ458763:IBL458782 ILF458763:ILH458782 IVB458763:IVD458782 JEX458763:JEZ458782 JOT458763:JOV458782 JYP458763:JYR458782 KIL458763:KIN458782 KSH458763:KSJ458782 LCD458763:LCF458782 LLZ458763:LMB458782 LVV458763:LVX458782 MFR458763:MFT458782 MPN458763:MPP458782 MZJ458763:MZL458782 NJF458763:NJH458782 NTB458763:NTD458782 OCX458763:OCZ458782 OMT458763:OMV458782 OWP458763:OWR458782 PGL458763:PGN458782 PQH458763:PQJ458782 QAD458763:QAF458782 QJZ458763:QKB458782 QTV458763:QTX458782 RDR458763:RDT458782 RNN458763:RNP458782 RXJ458763:RXL458782 SHF458763:SHH458782 SRB458763:SRD458782 TAX458763:TAZ458782 TKT458763:TKV458782 TUP458763:TUR458782 UEL458763:UEN458782 UOH458763:UOJ458782 UYD458763:UYF458782 VHZ458763:VIB458782 VRV458763:VRX458782 WBR458763:WBT458782 WLN458763:WLP458782 WVJ458763:WVL458782 B524299:D524318 IX524299:IZ524318 ST524299:SV524318 ACP524299:ACR524318 AML524299:AMN524318 AWH524299:AWJ524318 BGD524299:BGF524318 BPZ524299:BQB524318 BZV524299:BZX524318 CJR524299:CJT524318 CTN524299:CTP524318 DDJ524299:DDL524318 DNF524299:DNH524318 DXB524299:DXD524318 EGX524299:EGZ524318 EQT524299:EQV524318 FAP524299:FAR524318 FKL524299:FKN524318 FUH524299:FUJ524318 GED524299:GEF524318 GNZ524299:GOB524318 GXV524299:GXX524318 HHR524299:HHT524318 HRN524299:HRP524318 IBJ524299:IBL524318 ILF524299:ILH524318 IVB524299:IVD524318 JEX524299:JEZ524318 JOT524299:JOV524318 JYP524299:JYR524318 KIL524299:KIN524318 KSH524299:KSJ524318 LCD524299:LCF524318 LLZ524299:LMB524318 LVV524299:LVX524318 MFR524299:MFT524318 MPN524299:MPP524318 MZJ524299:MZL524318 NJF524299:NJH524318 NTB524299:NTD524318 OCX524299:OCZ524318 OMT524299:OMV524318 OWP524299:OWR524318 PGL524299:PGN524318 PQH524299:PQJ524318 QAD524299:QAF524318 QJZ524299:QKB524318 QTV524299:QTX524318 RDR524299:RDT524318 RNN524299:RNP524318 RXJ524299:RXL524318 SHF524299:SHH524318 SRB524299:SRD524318 TAX524299:TAZ524318 TKT524299:TKV524318 TUP524299:TUR524318 UEL524299:UEN524318 UOH524299:UOJ524318 UYD524299:UYF524318 VHZ524299:VIB524318 VRV524299:VRX524318 WBR524299:WBT524318 WLN524299:WLP524318 WVJ524299:WVL524318 B589835:D589854 IX589835:IZ589854 ST589835:SV589854 ACP589835:ACR589854 AML589835:AMN589854 AWH589835:AWJ589854 BGD589835:BGF589854 BPZ589835:BQB589854 BZV589835:BZX589854 CJR589835:CJT589854 CTN589835:CTP589854 DDJ589835:DDL589854 DNF589835:DNH589854 DXB589835:DXD589854 EGX589835:EGZ589854 EQT589835:EQV589854 FAP589835:FAR589854 FKL589835:FKN589854 FUH589835:FUJ589854 GED589835:GEF589854 GNZ589835:GOB589854 GXV589835:GXX589854 HHR589835:HHT589854 HRN589835:HRP589854 IBJ589835:IBL589854 ILF589835:ILH589854 IVB589835:IVD589854 JEX589835:JEZ589854 JOT589835:JOV589854 JYP589835:JYR589854 KIL589835:KIN589854 KSH589835:KSJ589854 LCD589835:LCF589854 LLZ589835:LMB589854 LVV589835:LVX589854 MFR589835:MFT589854 MPN589835:MPP589854 MZJ589835:MZL589854 NJF589835:NJH589854 NTB589835:NTD589854 OCX589835:OCZ589854 OMT589835:OMV589854 OWP589835:OWR589854 PGL589835:PGN589854 PQH589835:PQJ589854 QAD589835:QAF589854 QJZ589835:QKB589854 QTV589835:QTX589854 RDR589835:RDT589854 RNN589835:RNP589854 RXJ589835:RXL589854 SHF589835:SHH589854 SRB589835:SRD589854 TAX589835:TAZ589854 TKT589835:TKV589854 TUP589835:TUR589854 UEL589835:UEN589854 UOH589835:UOJ589854 UYD589835:UYF589854 VHZ589835:VIB589854 VRV589835:VRX589854 WBR589835:WBT589854 WLN589835:WLP589854 WVJ589835:WVL589854 B655371:D655390 IX655371:IZ655390 ST655371:SV655390 ACP655371:ACR655390 AML655371:AMN655390 AWH655371:AWJ655390 BGD655371:BGF655390 BPZ655371:BQB655390 BZV655371:BZX655390 CJR655371:CJT655390 CTN655371:CTP655390 DDJ655371:DDL655390 DNF655371:DNH655390 DXB655371:DXD655390 EGX655371:EGZ655390 EQT655371:EQV655390 FAP655371:FAR655390 FKL655371:FKN655390 FUH655371:FUJ655390 GED655371:GEF655390 GNZ655371:GOB655390 GXV655371:GXX655390 HHR655371:HHT655390 HRN655371:HRP655390 IBJ655371:IBL655390 ILF655371:ILH655390 IVB655371:IVD655390 JEX655371:JEZ655390 JOT655371:JOV655390 JYP655371:JYR655390 KIL655371:KIN655390 KSH655371:KSJ655390 LCD655371:LCF655390 LLZ655371:LMB655390 LVV655371:LVX655390 MFR655371:MFT655390 MPN655371:MPP655390 MZJ655371:MZL655390 NJF655371:NJH655390 NTB655371:NTD655390 OCX655371:OCZ655390 OMT655371:OMV655390 OWP655371:OWR655390 PGL655371:PGN655390 PQH655371:PQJ655390 QAD655371:QAF655390 QJZ655371:QKB655390 QTV655371:QTX655390 RDR655371:RDT655390 RNN655371:RNP655390 RXJ655371:RXL655390 SHF655371:SHH655390 SRB655371:SRD655390 TAX655371:TAZ655390 TKT655371:TKV655390 TUP655371:TUR655390 UEL655371:UEN655390 UOH655371:UOJ655390 UYD655371:UYF655390 VHZ655371:VIB655390 VRV655371:VRX655390 WBR655371:WBT655390 WLN655371:WLP655390 WVJ655371:WVL655390 B720907:D720926 IX720907:IZ720926 ST720907:SV720926 ACP720907:ACR720926 AML720907:AMN720926 AWH720907:AWJ720926 BGD720907:BGF720926 BPZ720907:BQB720926 BZV720907:BZX720926 CJR720907:CJT720926 CTN720907:CTP720926 DDJ720907:DDL720926 DNF720907:DNH720926 DXB720907:DXD720926 EGX720907:EGZ720926 EQT720907:EQV720926 FAP720907:FAR720926 FKL720907:FKN720926 FUH720907:FUJ720926 GED720907:GEF720926 GNZ720907:GOB720926 GXV720907:GXX720926 HHR720907:HHT720926 HRN720907:HRP720926 IBJ720907:IBL720926 ILF720907:ILH720926 IVB720907:IVD720926 JEX720907:JEZ720926 JOT720907:JOV720926 JYP720907:JYR720926 KIL720907:KIN720926 KSH720907:KSJ720926 LCD720907:LCF720926 LLZ720907:LMB720926 LVV720907:LVX720926 MFR720907:MFT720926 MPN720907:MPP720926 MZJ720907:MZL720926 NJF720907:NJH720926 NTB720907:NTD720926 OCX720907:OCZ720926 OMT720907:OMV720926 OWP720907:OWR720926 PGL720907:PGN720926 PQH720907:PQJ720926 QAD720907:QAF720926 QJZ720907:QKB720926 QTV720907:QTX720926 RDR720907:RDT720926 RNN720907:RNP720926 RXJ720907:RXL720926 SHF720907:SHH720926 SRB720907:SRD720926 TAX720907:TAZ720926 TKT720907:TKV720926 TUP720907:TUR720926 UEL720907:UEN720926 UOH720907:UOJ720926 UYD720907:UYF720926 VHZ720907:VIB720926 VRV720907:VRX720926 WBR720907:WBT720926 WLN720907:WLP720926 WVJ720907:WVL720926 B786443:D786462 IX786443:IZ786462 ST786443:SV786462 ACP786443:ACR786462 AML786443:AMN786462 AWH786443:AWJ786462 BGD786443:BGF786462 BPZ786443:BQB786462 BZV786443:BZX786462 CJR786443:CJT786462 CTN786443:CTP786462 DDJ786443:DDL786462 DNF786443:DNH786462 DXB786443:DXD786462 EGX786443:EGZ786462 EQT786443:EQV786462 FAP786443:FAR786462 FKL786443:FKN786462 FUH786443:FUJ786462 GED786443:GEF786462 GNZ786443:GOB786462 GXV786443:GXX786462 HHR786443:HHT786462 HRN786443:HRP786462 IBJ786443:IBL786462 ILF786443:ILH786462 IVB786443:IVD786462 JEX786443:JEZ786462 JOT786443:JOV786462 JYP786443:JYR786462 KIL786443:KIN786462 KSH786443:KSJ786462 LCD786443:LCF786462 LLZ786443:LMB786462 LVV786443:LVX786462 MFR786443:MFT786462 MPN786443:MPP786462 MZJ786443:MZL786462 NJF786443:NJH786462 NTB786443:NTD786462 OCX786443:OCZ786462 OMT786443:OMV786462 OWP786443:OWR786462 PGL786443:PGN786462 PQH786443:PQJ786462 QAD786443:QAF786462 QJZ786443:QKB786462 QTV786443:QTX786462 RDR786443:RDT786462 RNN786443:RNP786462 RXJ786443:RXL786462 SHF786443:SHH786462 SRB786443:SRD786462 TAX786443:TAZ786462 TKT786443:TKV786462 TUP786443:TUR786462 UEL786443:UEN786462 UOH786443:UOJ786462 UYD786443:UYF786462 VHZ786443:VIB786462 VRV786443:VRX786462 WBR786443:WBT786462 WLN786443:WLP786462 WVJ786443:WVL786462 B851979:D851998 IX851979:IZ851998 ST851979:SV851998 ACP851979:ACR851998 AML851979:AMN851998 AWH851979:AWJ851998 BGD851979:BGF851998 BPZ851979:BQB851998 BZV851979:BZX851998 CJR851979:CJT851998 CTN851979:CTP851998 DDJ851979:DDL851998 DNF851979:DNH851998 DXB851979:DXD851998 EGX851979:EGZ851998 EQT851979:EQV851998 FAP851979:FAR851998 FKL851979:FKN851998 FUH851979:FUJ851998 GED851979:GEF851998 GNZ851979:GOB851998 GXV851979:GXX851998 HHR851979:HHT851998 HRN851979:HRP851998 IBJ851979:IBL851998 ILF851979:ILH851998 IVB851979:IVD851998 JEX851979:JEZ851998 JOT851979:JOV851998 JYP851979:JYR851998 KIL851979:KIN851998 KSH851979:KSJ851998 LCD851979:LCF851998 LLZ851979:LMB851998 LVV851979:LVX851998 MFR851979:MFT851998 MPN851979:MPP851998 MZJ851979:MZL851998 NJF851979:NJH851998 NTB851979:NTD851998 OCX851979:OCZ851998 OMT851979:OMV851998 OWP851979:OWR851998 PGL851979:PGN851998 PQH851979:PQJ851998 QAD851979:QAF851998 QJZ851979:QKB851998 QTV851979:QTX851998 RDR851979:RDT851998 RNN851979:RNP851998 RXJ851979:RXL851998 SHF851979:SHH851998 SRB851979:SRD851998 TAX851979:TAZ851998 TKT851979:TKV851998 TUP851979:TUR851998 UEL851979:UEN851998 UOH851979:UOJ851998 UYD851979:UYF851998 VHZ851979:VIB851998 VRV851979:VRX851998 WBR851979:WBT851998 WLN851979:WLP851998 WVJ851979:WVL851998 B917515:D917534 IX917515:IZ917534 ST917515:SV917534 ACP917515:ACR917534 AML917515:AMN917534 AWH917515:AWJ917534 BGD917515:BGF917534 BPZ917515:BQB917534 BZV917515:BZX917534 CJR917515:CJT917534 CTN917515:CTP917534 DDJ917515:DDL917534 DNF917515:DNH917534 DXB917515:DXD917534 EGX917515:EGZ917534 EQT917515:EQV917534 FAP917515:FAR917534 FKL917515:FKN917534 FUH917515:FUJ917534 GED917515:GEF917534 GNZ917515:GOB917534 GXV917515:GXX917534 HHR917515:HHT917534 HRN917515:HRP917534 IBJ917515:IBL917534 ILF917515:ILH917534 IVB917515:IVD917534 JEX917515:JEZ917534 JOT917515:JOV917534 JYP917515:JYR917534 KIL917515:KIN917534 KSH917515:KSJ917534 LCD917515:LCF917534 LLZ917515:LMB917534 LVV917515:LVX917534 MFR917515:MFT917534 MPN917515:MPP917534 MZJ917515:MZL917534 NJF917515:NJH917534 NTB917515:NTD917534 OCX917515:OCZ917534 OMT917515:OMV917534 OWP917515:OWR917534 PGL917515:PGN917534 PQH917515:PQJ917534 QAD917515:QAF917534 QJZ917515:QKB917534 QTV917515:QTX917534 RDR917515:RDT917534 RNN917515:RNP917534 RXJ917515:RXL917534 SHF917515:SHH917534 SRB917515:SRD917534 TAX917515:TAZ917534 TKT917515:TKV917534 TUP917515:TUR917534 UEL917515:UEN917534 UOH917515:UOJ917534 UYD917515:UYF917534 VHZ917515:VIB917534 VRV917515:VRX917534 WBR917515:WBT917534 WLN917515:WLP917534 WVJ917515:WVL917534 B983051:D983070 IX983051:IZ983070 ST983051:SV983070 ACP983051:ACR983070 AML983051:AMN983070 AWH983051:AWJ983070 BGD983051:BGF983070 BPZ983051:BQB983070 BZV983051:BZX983070 CJR983051:CJT983070 CTN983051:CTP983070 DDJ983051:DDL983070 DNF983051:DNH983070 DXB983051:DXD983070 EGX983051:EGZ983070 EQT983051:EQV983070 FAP983051:FAR983070 FKL983051:FKN983070 FUH983051:FUJ983070 GED983051:GEF983070 GNZ983051:GOB983070 GXV983051:GXX983070 HHR983051:HHT983070 HRN983051:HRP983070 IBJ983051:IBL983070 ILF983051:ILH983070 IVB983051:IVD983070 JEX983051:JEZ983070 JOT983051:JOV983070 JYP983051:JYR983070 KIL983051:KIN983070 KSH983051:KSJ983070 LCD983051:LCF983070 LLZ983051:LMB983070 LVV983051:LVX983070 MFR983051:MFT983070 MPN983051:MPP983070 MZJ983051:MZL983070 NJF983051:NJH983070 NTB983051:NTD983070 OCX983051:OCZ983070 OMT983051:OMV983070 OWP983051:OWR983070 PGL983051:PGN983070 PQH983051:PQJ983070 QAD983051:QAF983070 QJZ983051:QKB983070 QTV983051:QTX983070 RDR983051:RDT983070 RNN983051:RNP983070 RXJ983051:RXL983070 SHF983051:SHH983070 SRB983051:SRD983070 TAX983051:TAZ983070 TKT983051:TKV983070 TUP983051:TUR983070 UEL983051:UEN983070 UOH983051:UOJ983070 UYD983051:UYF983070 VHZ983051:VIB983070 VRV983051:VRX983070 WBR983051:WBT983070 WLN983051:WLP983070 WVJ983051:WVL983070 A11:A31 IW11:IW31 SS11:SS31 ACO11:ACO31 AMK11:AMK31 AWG11:AWG31 BGC11:BGC31 BPY11:BPY31 BZU11:BZU31 CJQ11:CJQ31 CTM11:CTM31 DDI11:DDI31 DNE11:DNE31 DXA11:DXA31 EGW11:EGW31 EQS11:EQS31 FAO11:FAO31 FKK11:FKK31 FUG11:FUG31 GEC11:GEC31 GNY11:GNY31 GXU11:GXU31 HHQ11:HHQ31 HRM11:HRM31 IBI11:IBI31 ILE11:ILE31 IVA11:IVA31 JEW11:JEW31 JOS11:JOS31 JYO11:JYO31 KIK11:KIK31 KSG11:KSG31 LCC11:LCC31 LLY11:LLY31 LVU11:LVU31 MFQ11:MFQ31 MPM11:MPM31 MZI11:MZI31 NJE11:NJE31 NTA11:NTA31 OCW11:OCW31 OMS11:OMS31 OWO11:OWO31 PGK11:PGK31 PQG11:PQG31 QAC11:QAC31 QJY11:QJY31 QTU11:QTU31 RDQ11:RDQ31 RNM11:RNM31 RXI11:RXI31 SHE11:SHE31 SRA11:SRA31 TAW11:TAW31 TKS11:TKS31 TUO11:TUO31 UEK11:UEK31 UOG11:UOG31 UYC11:UYC31 VHY11:VHY31 VRU11:VRU31 WBQ11:WBQ31 WLM11:WLM31 WVI11:WVI31 A65547:A65567 IW65547:IW65567 SS65547:SS65567 ACO65547:ACO65567 AMK65547:AMK65567 AWG65547:AWG65567 BGC65547:BGC65567 BPY65547:BPY65567 BZU65547:BZU65567 CJQ65547:CJQ65567 CTM65547:CTM65567 DDI65547:DDI65567 DNE65547:DNE65567 DXA65547:DXA65567 EGW65547:EGW65567 EQS65547:EQS65567 FAO65547:FAO65567 FKK65547:FKK65567 FUG65547:FUG65567 GEC65547:GEC65567 GNY65547:GNY65567 GXU65547:GXU65567 HHQ65547:HHQ65567 HRM65547:HRM65567 IBI65547:IBI65567 ILE65547:ILE65567 IVA65547:IVA65567 JEW65547:JEW65567 JOS65547:JOS65567 JYO65547:JYO65567 KIK65547:KIK65567 KSG65547:KSG65567 LCC65547:LCC65567 LLY65547:LLY65567 LVU65547:LVU65567 MFQ65547:MFQ65567 MPM65547:MPM65567 MZI65547:MZI65567 NJE65547:NJE65567 NTA65547:NTA65567 OCW65547:OCW65567 OMS65547:OMS65567 OWO65547:OWO65567 PGK65547:PGK65567 PQG65547:PQG65567 QAC65547:QAC65567 QJY65547:QJY65567 QTU65547:QTU65567 RDQ65547:RDQ65567 RNM65547:RNM65567 RXI65547:RXI65567 SHE65547:SHE65567 SRA65547:SRA65567 TAW65547:TAW65567 TKS65547:TKS65567 TUO65547:TUO65567 UEK65547:UEK65567 UOG65547:UOG65567 UYC65547:UYC65567 VHY65547:VHY65567 VRU65547:VRU65567 WBQ65547:WBQ65567 WLM65547:WLM65567 WVI65547:WVI65567 A131083:A131103 IW131083:IW131103 SS131083:SS131103 ACO131083:ACO131103 AMK131083:AMK131103 AWG131083:AWG131103 BGC131083:BGC131103 BPY131083:BPY131103 BZU131083:BZU131103 CJQ131083:CJQ131103 CTM131083:CTM131103 DDI131083:DDI131103 DNE131083:DNE131103 DXA131083:DXA131103 EGW131083:EGW131103 EQS131083:EQS131103 FAO131083:FAO131103 FKK131083:FKK131103 FUG131083:FUG131103 GEC131083:GEC131103 GNY131083:GNY131103 GXU131083:GXU131103 HHQ131083:HHQ131103 HRM131083:HRM131103 IBI131083:IBI131103 ILE131083:ILE131103 IVA131083:IVA131103 JEW131083:JEW131103 JOS131083:JOS131103 JYO131083:JYO131103 KIK131083:KIK131103 KSG131083:KSG131103 LCC131083:LCC131103 LLY131083:LLY131103 LVU131083:LVU131103 MFQ131083:MFQ131103 MPM131083:MPM131103 MZI131083:MZI131103 NJE131083:NJE131103 NTA131083:NTA131103 OCW131083:OCW131103 OMS131083:OMS131103 OWO131083:OWO131103 PGK131083:PGK131103 PQG131083:PQG131103 QAC131083:QAC131103 QJY131083:QJY131103 QTU131083:QTU131103 RDQ131083:RDQ131103 RNM131083:RNM131103 RXI131083:RXI131103 SHE131083:SHE131103 SRA131083:SRA131103 TAW131083:TAW131103 TKS131083:TKS131103 TUO131083:TUO131103 UEK131083:UEK131103 UOG131083:UOG131103 UYC131083:UYC131103 VHY131083:VHY131103 VRU131083:VRU131103 WBQ131083:WBQ131103 WLM131083:WLM131103 WVI131083:WVI131103 A196619:A196639 IW196619:IW196639 SS196619:SS196639 ACO196619:ACO196639 AMK196619:AMK196639 AWG196619:AWG196639 BGC196619:BGC196639 BPY196619:BPY196639 BZU196619:BZU196639 CJQ196619:CJQ196639 CTM196619:CTM196639 DDI196619:DDI196639 DNE196619:DNE196639 DXA196619:DXA196639 EGW196619:EGW196639 EQS196619:EQS196639 FAO196619:FAO196639 FKK196619:FKK196639 FUG196619:FUG196639 GEC196619:GEC196639 GNY196619:GNY196639 GXU196619:GXU196639 HHQ196619:HHQ196639 HRM196619:HRM196639 IBI196619:IBI196639 ILE196619:ILE196639 IVA196619:IVA196639 JEW196619:JEW196639 JOS196619:JOS196639 JYO196619:JYO196639 KIK196619:KIK196639 KSG196619:KSG196639 LCC196619:LCC196639 LLY196619:LLY196639 LVU196619:LVU196639 MFQ196619:MFQ196639 MPM196619:MPM196639 MZI196619:MZI196639 NJE196619:NJE196639 NTA196619:NTA196639 OCW196619:OCW196639 OMS196619:OMS196639 OWO196619:OWO196639 PGK196619:PGK196639 PQG196619:PQG196639 QAC196619:QAC196639 QJY196619:QJY196639 QTU196619:QTU196639 RDQ196619:RDQ196639 RNM196619:RNM196639 RXI196619:RXI196639 SHE196619:SHE196639 SRA196619:SRA196639 TAW196619:TAW196639 TKS196619:TKS196639 TUO196619:TUO196639 UEK196619:UEK196639 UOG196619:UOG196639 UYC196619:UYC196639 VHY196619:VHY196639 VRU196619:VRU196639 WBQ196619:WBQ196639 WLM196619:WLM196639 WVI196619:WVI196639 A262155:A262175 IW262155:IW262175 SS262155:SS262175 ACO262155:ACO262175 AMK262155:AMK262175 AWG262155:AWG262175 BGC262155:BGC262175 BPY262155:BPY262175 BZU262155:BZU262175 CJQ262155:CJQ262175 CTM262155:CTM262175 DDI262155:DDI262175 DNE262155:DNE262175 DXA262155:DXA262175 EGW262155:EGW262175 EQS262155:EQS262175 FAO262155:FAO262175 FKK262155:FKK262175 FUG262155:FUG262175 GEC262155:GEC262175 GNY262155:GNY262175 GXU262155:GXU262175 HHQ262155:HHQ262175 HRM262155:HRM262175 IBI262155:IBI262175 ILE262155:ILE262175 IVA262155:IVA262175 JEW262155:JEW262175 JOS262155:JOS262175 JYO262155:JYO262175 KIK262155:KIK262175 KSG262155:KSG262175 LCC262155:LCC262175 LLY262155:LLY262175 LVU262155:LVU262175 MFQ262155:MFQ262175 MPM262155:MPM262175 MZI262155:MZI262175 NJE262155:NJE262175 NTA262155:NTA262175 OCW262155:OCW262175 OMS262155:OMS262175 OWO262155:OWO262175 PGK262155:PGK262175 PQG262155:PQG262175 QAC262155:QAC262175 QJY262155:QJY262175 QTU262155:QTU262175 RDQ262155:RDQ262175 RNM262155:RNM262175 RXI262155:RXI262175 SHE262155:SHE262175 SRA262155:SRA262175 TAW262155:TAW262175 TKS262155:TKS262175 TUO262155:TUO262175 UEK262155:UEK262175 UOG262155:UOG262175 UYC262155:UYC262175 VHY262155:VHY262175 VRU262155:VRU262175 WBQ262155:WBQ262175 WLM262155:WLM262175 WVI262155:WVI262175 A327691:A327711 IW327691:IW327711 SS327691:SS327711 ACO327691:ACO327711 AMK327691:AMK327711 AWG327691:AWG327711 BGC327691:BGC327711 BPY327691:BPY327711 BZU327691:BZU327711 CJQ327691:CJQ327711 CTM327691:CTM327711 DDI327691:DDI327711 DNE327691:DNE327711 DXA327691:DXA327711 EGW327691:EGW327711 EQS327691:EQS327711 FAO327691:FAO327711 FKK327691:FKK327711 FUG327691:FUG327711 GEC327691:GEC327711 GNY327691:GNY327711 GXU327691:GXU327711 HHQ327691:HHQ327711 HRM327691:HRM327711 IBI327691:IBI327711 ILE327691:ILE327711 IVA327691:IVA327711 JEW327691:JEW327711 JOS327691:JOS327711 JYO327691:JYO327711 KIK327691:KIK327711 KSG327691:KSG327711 LCC327691:LCC327711 LLY327691:LLY327711 LVU327691:LVU327711 MFQ327691:MFQ327711 MPM327691:MPM327711 MZI327691:MZI327711 NJE327691:NJE327711 NTA327691:NTA327711 OCW327691:OCW327711 OMS327691:OMS327711 OWO327691:OWO327711 PGK327691:PGK327711 PQG327691:PQG327711 QAC327691:QAC327711 QJY327691:QJY327711 QTU327691:QTU327711 RDQ327691:RDQ327711 RNM327691:RNM327711 RXI327691:RXI327711 SHE327691:SHE327711 SRA327691:SRA327711 TAW327691:TAW327711 TKS327691:TKS327711 TUO327691:TUO327711 UEK327691:UEK327711 UOG327691:UOG327711 UYC327691:UYC327711 VHY327691:VHY327711 VRU327691:VRU327711 WBQ327691:WBQ327711 WLM327691:WLM327711 WVI327691:WVI327711 A393227:A393247 IW393227:IW393247 SS393227:SS393247 ACO393227:ACO393247 AMK393227:AMK393247 AWG393227:AWG393247 BGC393227:BGC393247 BPY393227:BPY393247 BZU393227:BZU393247 CJQ393227:CJQ393247 CTM393227:CTM393247 DDI393227:DDI393247 DNE393227:DNE393247 DXA393227:DXA393247 EGW393227:EGW393247 EQS393227:EQS393247 FAO393227:FAO393247 FKK393227:FKK393247 FUG393227:FUG393247 GEC393227:GEC393247 GNY393227:GNY393247 GXU393227:GXU393247 HHQ393227:HHQ393247 HRM393227:HRM393247 IBI393227:IBI393247 ILE393227:ILE393247 IVA393227:IVA393247 JEW393227:JEW393247 JOS393227:JOS393247 JYO393227:JYO393247 KIK393227:KIK393247 KSG393227:KSG393247 LCC393227:LCC393247 LLY393227:LLY393247 LVU393227:LVU393247 MFQ393227:MFQ393247 MPM393227:MPM393247 MZI393227:MZI393247 NJE393227:NJE393247 NTA393227:NTA393247 OCW393227:OCW393247 OMS393227:OMS393247 OWO393227:OWO393247 PGK393227:PGK393247 PQG393227:PQG393247 QAC393227:QAC393247 QJY393227:QJY393247 QTU393227:QTU393247 RDQ393227:RDQ393247 RNM393227:RNM393247 RXI393227:RXI393247 SHE393227:SHE393247 SRA393227:SRA393247 TAW393227:TAW393247 TKS393227:TKS393247 TUO393227:TUO393247 UEK393227:UEK393247 UOG393227:UOG393247 UYC393227:UYC393247 VHY393227:VHY393247 VRU393227:VRU393247 WBQ393227:WBQ393247 WLM393227:WLM393247 WVI393227:WVI393247 A458763:A458783 IW458763:IW458783 SS458763:SS458783 ACO458763:ACO458783 AMK458763:AMK458783 AWG458763:AWG458783 BGC458763:BGC458783 BPY458763:BPY458783 BZU458763:BZU458783 CJQ458763:CJQ458783 CTM458763:CTM458783 DDI458763:DDI458783 DNE458763:DNE458783 DXA458763:DXA458783 EGW458763:EGW458783 EQS458763:EQS458783 FAO458763:FAO458783 FKK458763:FKK458783 FUG458763:FUG458783 GEC458763:GEC458783 GNY458763:GNY458783 GXU458763:GXU458783 HHQ458763:HHQ458783 HRM458763:HRM458783 IBI458763:IBI458783 ILE458763:ILE458783 IVA458763:IVA458783 JEW458763:JEW458783 JOS458763:JOS458783 JYO458763:JYO458783 KIK458763:KIK458783 KSG458763:KSG458783 LCC458763:LCC458783 LLY458763:LLY458783 LVU458763:LVU458783 MFQ458763:MFQ458783 MPM458763:MPM458783 MZI458763:MZI458783 NJE458763:NJE458783 NTA458763:NTA458783 OCW458763:OCW458783 OMS458763:OMS458783 OWO458763:OWO458783 PGK458763:PGK458783 PQG458763:PQG458783 QAC458763:QAC458783 QJY458763:QJY458783 QTU458763:QTU458783 RDQ458763:RDQ458783 RNM458763:RNM458783 RXI458763:RXI458783 SHE458763:SHE458783 SRA458763:SRA458783 TAW458763:TAW458783 TKS458763:TKS458783 TUO458763:TUO458783 UEK458763:UEK458783 UOG458763:UOG458783 UYC458763:UYC458783 VHY458763:VHY458783 VRU458763:VRU458783 WBQ458763:WBQ458783 WLM458763:WLM458783 WVI458763:WVI458783 A524299:A524319 IW524299:IW524319 SS524299:SS524319 ACO524299:ACO524319 AMK524299:AMK524319 AWG524299:AWG524319 BGC524299:BGC524319 BPY524299:BPY524319 BZU524299:BZU524319 CJQ524299:CJQ524319 CTM524299:CTM524319 DDI524299:DDI524319 DNE524299:DNE524319 DXA524299:DXA524319 EGW524299:EGW524319 EQS524299:EQS524319 FAO524299:FAO524319 FKK524299:FKK524319 FUG524299:FUG524319 GEC524299:GEC524319 GNY524299:GNY524319 GXU524299:GXU524319 HHQ524299:HHQ524319 HRM524299:HRM524319 IBI524299:IBI524319 ILE524299:ILE524319 IVA524299:IVA524319 JEW524299:JEW524319 JOS524299:JOS524319 JYO524299:JYO524319 KIK524299:KIK524319 KSG524299:KSG524319 LCC524299:LCC524319 LLY524299:LLY524319 LVU524299:LVU524319 MFQ524299:MFQ524319 MPM524299:MPM524319 MZI524299:MZI524319 NJE524299:NJE524319 NTA524299:NTA524319 OCW524299:OCW524319 OMS524299:OMS524319 OWO524299:OWO524319 PGK524299:PGK524319 PQG524299:PQG524319 QAC524299:QAC524319 QJY524299:QJY524319 QTU524299:QTU524319 RDQ524299:RDQ524319 RNM524299:RNM524319 RXI524299:RXI524319 SHE524299:SHE524319 SRA524299:SRA524319 TAW524299:TAW524319 TKS524299:TKS524319 TUO524299:TUO524319 UEK524299:UEK524319 UOG524299:UOG524319 UYC524299:UYC524319 VHY524299:VHY524319 VRU524299:VRU524319 WBQ524299:WBQ524319 WLM524299:WLM524319 WVI524299:WVI524319 A589835:A589855 IW589835:IW589855 SS589835:SS589855 ACO589835:ACO589855 AMK589835:AMK589855 AWG589835:AWG589855 BGC589835:BGC589855 BPY589835:BPY589855 BZU589835:BZU589855 CJQ589835:CJQ589855 CTM589835:CTM589855 DDI589835:DDI589855 DNE589835:DNE589855 DXA589835:DXA589855 EGW589835:EGW589855 EQS589835:EQS589855 FAO589835:FAO589855 FKK589835:FKK589855 FUG589835:FUG589855 GEC589835:GEC589855 GNY589835:GNY589855 GXU589835:GXU589855 HHQ589835:HHQ589855 HRM589835:HRM589855 IBI589835:IBI589855 ILE589835:ILE589855 IVA589835:IVA589855 JEW589835:JEW589855 JOS589835:JOS589855 JYO589835:JYO589855 KIK589835:KIK589855 KSG589835:KSG589855 LCC589835:LCC589855 LLY589835:LLY589855 LVU589835:LVU589855 MFQ589835:MFQ589855 MPM589835:MPM589855 MZI589835:MZI589855 NJE589835:NJE589855 NTA589835:NTA589855 OCW589835:OCW589855 OMS589835:OMS589855 OWO589835:OWO589855 PGK589835:PGK589855 PQG589835:PQG589855 QAC589835:QAC589855 QJY589835:QJY589855 QTU589835:QTU589855 RDQ589835:RDQ589855 RNM589835:RNM589855 RXI589835:RXI589855 SHE589835:SHE589855 SRA589835:SRA589855 TAW589835:TAW589855 TKS589835:TKS589855 TUO589835:TUO589855 UEK589835:UEK589855 UOG589835:UOG589855 UYC589835:UYC589855 VHY589835:VHY589855 VRU589835:VRU589855 WBQ589835:WBQ589855 WLM589835:WLM589855 WVI589835:WVI589855 A655371:A655391 IW655371:IW655391 SS655371:SS655391 ACO655371:ACO655391 AMK655371:AMK655391 AWG655371:AWG655391 BGC655371:BGC655391 BPY655371:BPY655391 BZU655371:BZU655391 CJQ655371:CJQ655391 CTM655371:CTM655391 DDI655371:DDI655391 DNE655371:DNE655391 DXA655371:DXA655391 EGW655371:EGW655391 EQS655371:EQS655391 FAO655371:FAO655391 FKK655371:FKK655391 FUG655371:FUG655391 GEC655371:GEC655391 GNY655371:GNY655391 GXU655371:GXU655391 HHQ655371:HHQ655391 HRM655371:HRM655391 IBI655371:IBI655391 ILE655371:ILE655391 IVA655371:IVA655391 JEW655371:JEW655391 JOS655371:JOS655391 JYO655371:JYO655391 KIK655371:KIK655391 KSG655371:KSG655391 LCC655371:LCC655391 LLY655371:LLY655391 LVU655371:LVU655391 MFQ655371:MFQ655391 MPM655371:MPM655391 MZI655371:MZI655391 NJE655371:NJE655391 NTA655371:NTA655391 OCW655371:OCW655391 OMS655371:OMS655391 OWO655371:OWO655391 PGK655371:PGK655391 PQG655371:PQG655391 QAC655371:QAC655391 QJY655371:QJY655391 QTU655371:QTU655391 RDQ655371:RDQ655391 RNM655371:RNM655391 RXI655371:RXI655391 SHE655371:SHE655391 SRA655371:SRA655391 TAW655371:TAW655391 TKS655371:TKS655391 TUO655371:TUO655391 UEK655371:UEK655391 UOG655371:UOG655391 UYC655371:UYC655391 VHY655371:VHY655391 VRU655371:VRU655391 WBQ655371:WBQ655391 WLM655371:WLM655391 WVI655371:WVI655391 A720907:A720927 IW720907:IW720927 SS720907:SS720927 ACO720907:ACO720927 AMK720907:AMK720927 AWG720907:AWG720927 BGC720907:BGC720927 BPY720907:BPY720927 BZU720907:BZU720927 CJQ720907:CJQ720927 CTM720907:CTM720927 DDI720907:DDI720927 DNE720907:DNE720927 DXA720907:DXA720927 EGW720907:EGW720927 EQS720907:EQS720927 FAO720907:FAO720927 FKK720907:FKK720927 FUG720907:FUG720927 GEC720907:GEC720927 GNY720907:GNY720927 GXU720907:GXU720927 HHQ720907:HHQ720927 HRM720907:HRM720927 IBI720907:IBI720927 ILE720907:ILE720927 IVA720907:IVA720927 JEW720907:JEW720927 JOS720907:JOS720927 JYO720907:JYO720927 KIK720907:KIK720927 KSG720907:KSG720927 LCC720907:LCC720927 LLY720907:LLY720927 LVU720907:LVU720927 MFQ720907:MFQ720927 MPM720907:MPM720927 MZI720907:MZI720927 NJE720907:NJE720927 NTA720907:NTA720927 OCW720907:OCW720927 OMS720907:OMS720927 OWO720907:OWO720927 PGK720907:PGK720927 PQG720907:PQG720927 QAC720907:QAC720927 QJY720907:QJY720927 QTU720907:QTU720927 RDQ720907:RDQ720927 RNM720907:RNM720927 RXI720907:RXI720927 SHE720907:SHE720927 SRA720907:SRA720927 TAW720907:TAW720927 TKS720907:TKS720927 TUO720907:TUO720927 UEK720907:UEK720927 UOG720907:UOG720927 UYC720907:UYC720927 VHY720907:VHY720927 VRU720907:VRU720927 WBQ720907:WBQ720927 WLM720907:WLM720927 WVI720907:WVI720927 A786443:A786463 IW786443:IW786463 SS786443:SS786463 ACO786443:ACO786463 AMK786443:AMK786463 AWG786443:AWG786463 BGC786443:BGC786463 BPY786443:BPY786463 BZU786443:BZU786463 CJQ786443:CJQ786463 CTM786443:CTM786463 DDI786443:DDI786463 DNE786443:DNE786463 DXA786443:DXA786463 EGW786443:EGW786463 EQS786443:EQS786463 FAO786443:FAO786463 FKK786443:FKK786463 FUG786443:FUG786463 GEC786443:GEC786463 GNY786443:GNY786463 GXU786443:GXU786463 HHQ786443:HHQ786463 HRM786443:HRM786463 IBI786443:IBI786463 ILE786443:ILE786463 IVA786443:IVA786463 JEW786443:JEW786463 JOS786443:JOS786463 JYO786443:JYO786463 KIK786443:KIK786463 KSG786443:KSG786463 LCC786443:LCC786463 LLY786443:LLY786463 LVU786443:LVU786463 MFQ786443:MFQ786463 MPM786443:MPM786463 MZI786443:MZI786463 NJE786443:NJE786463 NTA786443:NTA786463 OCW786443:OCW786463 OMS786443:OMS786463 OWO786443:OWO786463 PGK786443:PGK786463 PQG786443:PQG786463 QAC786443:QAC786463 QJY786443:QJY786463 QTU786443:QTU786463 RDQ786443:RDQ786463 RNM786443:RNM786463 RXI786443:RXI786463 SHE786443:SHE786463 SRA786443:SRA786463 TAW786443:TAW786463 TKS786443:TKS786463 TUO786443:TUO786463 UEK786443:UEK786463 UOG786443:UOG786463 UYC786443:UYC786463 VHY786443:VHY786463 VRU786443:VRU786463 WBQ786443:WBQ786463 WLM786443:WLM786463 WVI786443:WVI786463 A851979:A851999 IW851979:IW851999 SS851979:SS851999 ACO851979:ACO851999 AMK851979:AMK851999 AWG851979:AWG851999 BGC851979:BGC851999 BPY851979:BPY851999 BZU851979:BZU851999 CJQ851979:CJQ851999 CTM851979:CTM851999 DDI851979:DDI851999 DNE851979:DNE851999 DXA851979:DXA851999 EGW851979:EGW851999 EQS851979:EQS851999 FAO851979:FAO851999 FKK851979:FKK851999 FUG851979:FUG851999 GEC851979:GEC851999 GNY851979:GNY851999 GXU851979:GXU851999 HHQ851979:HHQ851999 HRM851979:HRM851999 IBI851979:IBI851999 ILE851979:ILE851999 IVA851979:IVA851999 JEW851979:JEW851999 JOS851979:JOS851999 JYO851979:JYO851999 KIK851979:KIK851999 KSG851979:KSG851999 LCC851979:LCC851999 LLY851979:LLY851999 LVU851979:LVU851999 MFQ851979:MFQ851999 MPM851979:MPM851999 MZI851979:MZI851999 NJE851979:NJE851999 NTA851979:NTA851999 OCW851979:OCW851999 OMS851979:OMS851999 OWO851979:OWO851999 PGK851979:PGK851999 PQG851979:PQG851999 QAC851979:QAC851999 QJY851979:QJY851999 QTU851979:QTU851999 RDQ851979:RDQ851999 RNM851979:RNM851999 RXI851979:RXI851999 SHE851979:SHE851999 SRA851979:SRA851999 TAW851979:TAW851999 TKS851979:TKS851999 TUO851979:TUO851999 UEK851979:UEK851999 UOG851979:UOG851999 UYC851979:UYC851999 VHY851979:VHY851999 VRU851979:VRU851999 WBQ851979:WBQ851999 WLM851979:WLM851999 WVI851979:WVI851999 A917515:A917535 IW917515:IW917535 SS917515:SS917535 ACO917515:ACO917535 AMK917515:AMK917535 AWG917515:AWG917535 BGC917515:BGC917535 BPY917515:BPY917535 BZU917515:BZU917535 CJQ917515:CJQ917535 CTM917515:CTM917535 DDI917515:DDI917535 DNE917515:DNE917535 DXA917515:DXA917535 EGW917515:EGW917535 EQS917515:EQS917535 FAO917515:FAO917535 FKK917515:FKK917535 FUG917515:FUG917535 GEC917515:GEC917535 GNY917515:GNY917535 GXU917515:GXU917535 HHQ917515:HHQ917535 HRM917515:HRM917535 IBI917515:IBI917535 ILE917515:ILE917535 IVA917515:IVA917535 JEW917515:JEW917535 JOS917515:JOS917535 JYO917515:JYO917535 KIK917515:KIK917535 KSG917515:KSG917535 LCC917515:LCC917535 LLY917515:LLY917535 LVU917515:LVU917535 MFQ917515:MFQ917535 MPM917515:MPM917535 MZI917515:MZI917535 NJE917515:NJE917535 NTA917515:NTA917535 OCW917515:OCW917535 OMS917515:OMS917535 OWO917515:OWO917535 PGK917515:PGK917535 PQG917515:PQG917535 QAC917515:QAC917535 QJY917515:QJY917535 QTU917515:QTU917535 RDQ917515:RDQ917535 RNM917515:RNM917535 RXI917515:RXI917535 SHE917515:SHE917535 SRA917515:SRA917535 TAW917515:TAW917535 TKS917515:TKS917535 TUO917515:TUO917535 UEK917515:UEK917535 UOG917515:UOG917535 UYC917515:UYC917535 VHY917515:VHY917535 VRU917515:VRU917535 WBQ917515:WBQ917535 WLM917515:WLM917535 WVI917515:WVI917535 A983051:A983071 IW983051:IW983071 SS983051:SS983071 ACO983051:ACO983071 AMK983051:AMK983071 AWG983051:AWG983071 BGC983051:BGC983071 BPY983051:BPY983071 BZU983051:BZU983071 CJQ983051:CJQ983071 CTM983051:CTM983071 DDI983051:DDI983071 DNE983051:DNE983071 DXA983051:DXA983071 EGW983051:EGW983071 EQS983051:EQS983071 FAO983051:FAO983071 FKK983051:FKK983071 FUG983051:FUG983071 GEC983051:GEC983071 GNY983051:GNY983071 GXU983051:GXU983071 HHQ983051:HHQ983071 HRM983051:HRM983071 IBI983051:IBI983071 ILE983051:ILE983071 IVA983051:IVA983071 JEW983051:JEW983071 JOS983051:JOS983071 JYO983051:JYO983071 KIK983051:KIK983071 KSG983051:KSG983071 LCC983051:LCC983071 LLY983051:LLY983071 LVU983051:LVU983071 MFQ983051:MFQ983071 MPM983051:MPM983071 MZI983051:MZI983071 NJE983051:NJE983071 NTA983051:NTA983071 OCW983051:OCW983071 OMS983051:OMS983071 OWO983051:OWO983071 PGK983051:PGK983071 PQG983051:PQG983071 QAC983051:QAC983071 QJY983051:QJY983071 QTU983051:QTU983071 RDQ983051:RDQ983071 RNM983051:RNM983071 RXI983051:RXI983071 SHE983051:SHE983071 SRA983051:SRA983071 TAW983051:TAW983071 TKS983051:TKS983071 TUO983051:TUO983071 UEK983051:UEK983071 UOG983051:UOG983071 UYC983051:UYC983071 VHY983051:VHY983071 VRU983051:VRU983071 WBQ983051:WBQ983071 WLM983051:WLM983071 WVI983051:WVI983071"/>
    <dataValidation imeMode="on" allowBlank="1" showInputMessage="1" showErrorMessage="1" sqref="S7:Z7 JO7:JV7 TK7:TR7 ADG7:ADN7 ANC7:ANJ7 AWY7:AXF7 BGU7:BHB7 BQQ7:BQX7 CAM7:CAT7 CKI7:CKP7 CUE7:CUL7 DEA7:DEH7 DNW7:DOD7 DXS7:DXZ7 EHO7:EHV7 ERK7:ERR7 FBG7:FBN7 FLC7:FLJ7 FUY7:FVF7 GEU7:GFB7 GOQ7:GOX7 GYM7:GYT7 HII7:HIP7 HSE7:HSL7 ICA7:ICH7 ILW7:IMD7 IVS7:IVZ7 JFO7:JFV7 JPK7:JPR7 JZG7:JZN7 KJC7:KJJ7 KSY7:KTF7 LCU7:LDB7 LMQ7:LMX7 LWM7:LWT7 MGI7:MGP7 MQE7:MQL7 NAA7:NAH7 NJW7:NKD7 NTS7:NTZ7 ODO7:ODV7 ONK7:ONR7 OXG7:OXN7 PHC7:PHJ7 PQY7:PRF7 QAU7:QBB7 QKQ7:QKX7 QUM7:QUT7 REI7:REP7 ROE7:ROL7 RYA7:RYH7 SHW7:SID7 SRS7:SRZ7 TBO7:TBV7 TLK7:TLR7 TVG7:TVN7 UFC7:UFJ7 UOY7:UPF7 UYU7:UZB7 VIQ7:VIX7 VSM7:VST7 WCI7:WCP7 WME7:WML7 WWA7:WWH7 S65543:Z65543 JO65543:JV65543 TK65543:TR65543 ADG65543:ADN65543 ANC65543:ANJ65543 AWY65543:AXF65543 BGU65543:BHB65543 BQQ65543:BQX65543 CAM65543:CAT65543 CKI65543:CKP65543 CUE65543:CUL65543 DEA65543:DEH65543 DNW65543:DOD65543 DXS65543:DXZ65543 EHO65543:EHV65543 ERK65543:ERR65543 FBG65543:FBN65543 FLC65543:FLJ65543 FUY65543:FVF65543 GEU65543:GFB65543 GOQ65543:GOX65543 GYM65543:GYT65543 HII65543:HIP65543 HSE65543:HSL65543 ICA65543:ICH65543 ILW65543:IMD65543 IVS65543:IVZ65543 JFO65543:JFV65543 JPK65543:JPR65543 JZG65543:JZN65543 KJC65543:KJJ65543 KSY65543:KTF65543 LCU65543:LDB65543 LMQ65543:LMX65543 LWM65543:LWT65543 MGI65543:MGP65543 MQE65543:MQL65543 NAA65543:NAH65543 NJW65543:NKD65543 NTS65543:NTZ65543 ODO65543:ODV65543 ONK65543:ONR65543 OXG65543:OXN65543 PHC65543:PHJ65543 PQY65543:PRF65543 QAU65543:QBB65543 QKQ65543:QKX65543 QUM65543:QUT65543 REI65543:REP65543 ROE65543:ROL65543 RYA65543:RYH65543 SHW65543:SID65543 SRS65543:SRZ65543 TBO65543:TBV65543 TLK65543:TLR65543 TVG65543:TVN65543 UFC65543:UFJ65543 UOY65543:UPF65543 UYU65543:UZB65543 VIQ65543:VIX65543 VSM65543:VST65543 WCI65543:WCP65543 WME65543:WML65543 WWA65543:WWH65543 S131079:Z131079 JO131079:JV131079 TK131079:TR131079 ADG131079:ADN131079 ANC131079:ANJ131079 AWY131079:AXF131079 BGU131079:BHB131079 BQQ131079:BQX131079 CAM131079:CAT131079 CKI131079:CKP131079 CUE131079:CUL131079 DEA131079:DEH131079 DNW131079:DOD131079 DXS131079:DXZ131079 EHO131079:EHV131079 ERK131079:ERR131079 FBG131079:FBN131079 FLC131079:FLJ131079 FUY131079:FVF131079 GEU131079:GFB131079 GOQ131079:GOX131079 GYM131079:GYT131079 HII131079:HIP131079 HSE131079:HSL131079 ICA131079:ICH131079 ILW131079:IMD131079 IVS131079:IVZ131079 JFO131079:JFV131079 JPK131079:JPR131079 JZG131079:JZN131079 KJC131079:KJJ131079 KSY131079:KTF131079 LCU131079:LDB131079 LMQ131079:LMX131079 LWM131079:LWT131079 MGI131079:MGP131079 MQE131079:MQL131079 NAA131079:NAH131079 NJW131079:NKD131079 NTS131079:NTZ131079 ODO131079:ODV131079 ONK131079:ONR131079 OXG131079:OXN131079 PHC131079:PHJ131079 PQY131079:PRF131079 QAU131079:QBB131079 QKQ131079:QKX131079 QUM131079:QUT131079 REI131079:REP131079 ROE131079:ROL131079 RYA131079:RYH131079 SHW131079:SID131079 SRS131079:SRZ131079 TBO131079:TBV131079 TLK131079:TLR131079 TVG131079:TVN131079 UFC131079:UFJ131079 UOY131079:UPF131079 UYU131079:UZB131079 VIQ131079:VIX131079 VSM131079:VST131079 WCI131079:WCP131079 WME131079:WML131079 WWA131079:WWH131079 S196615:Z196615 JO196615:JV196615 TK196615:TR196615 ADG196615:ADN196615 ANC196615:ANJ196615 AWY196615:AXF196615 BGU196615:BHB196615 BQQ196615:BQX196615 CAM196615:CAT196615 CKI196615:CKP196615 CUE196615:CUL196615 DEA196615:DEH196615 DNW196615:DOD196615 DXS196615:DXZ196615 EHO196615:EHV196615 ERK196615:ERR196615 FBG196615:FBN196615 FLC196615:FLJ196615 FUY196615:FVF196615 GEU196615:GFB196615 GOQ196615:GOX196615 GYM196615:GYT196615 HII196615:HIP196615 HSE196615:HSL196615 ICA196615:ICH196615 ILW196615:IMD196615 IVS196615:IVZ196615 JFO196615:JFV196615 JPK196615:JPR196615 JZG196615:JZN196615 KJC196615:KJJ196615 KSY196615:KTF196615 LCU196615:LDB196615 LMQ196615:LMX196615 LWM196615:LWT196615 MGI196615:MGP196615 MQE196615:MQL196615 NAA196615:NAH196615 NJW196615:NKD196615 NTS196615:NTZ196615 ODO196615:ODV196615 ONK196615:ONR196615 OXG196615:OXN196615 PHC196615:PHJ196615 PQY196615:PRF196615 QAU196615:QBB196615 QKQ196615:QKX196615 QUM196615:QUT196615 REI196615:REP196615 ROE196615:ROL196615 RYA196615:RYH196615 SHW196615:SID196615 SRS196615:SRZ196615 TBO196615:TBV196615 TLK196615:TLR196615 TVG196615:TVN196615 UFC196615:UFJ196615 UOY196615:UPF196615 UYU196615:UZB196615 VIQ196615:VIX196615 VSM196615:VST196615 WCI196615:WCP196615 WME196615:WML196615 WWA196615:WWH196615 S262151:Z262151 JO262151:JV262151 TK262151:TR262151 ADG262151:ADN262151 ANC262151:ANJ262151 AWY262151:AXF262151 BGU262151:BHB262151 BQQ262151:BQX262151 CAM262151:CAT262151 CKI262151:CKP262151 CUE262151:CUL262151 DEA262151:DEH262151 DNW262151:DOD262151 DXS262151:DXZ262151 EHO262151:EHV262151 ERK262151:ERR262151 FBG262151:FBN262151 FLC262151:FLJ262151 FUY262151:FVF262151 GEU262151:GFB262151 GOQ262151:GOX262151 GYM262151:GYT262151 HII262151:HIP262151 HSE262151:HSL262151 ICA262151:ICH262151 ILW262151:IMD262151 IVS262151:IVZ262151 JFO262151:JFV262151 JPK262151:JPR262151 JZG262151:JZN262151 KJC262151:KJJ262151 KSY262151:KTF262151 LCU262151:LDB262151 LMQ262151:LMX262151 LWM262151:LWT262151 MGI262151:MGP262151 MQE262151:MQL262151 NAA262151:NAH262151 NJW262151:NKD262151 NTS262151:NTZ262151 ODO262151:ODV262151 ONK262151:ONR262151 OXG262151:OXN262151 PHC262151:PHJ262151 PQY262151:PRF262151 QAU262151:QBB262151 QKQ262151:QKX262151 QUM262151:QUT262151 REI262151:REP262151 ROE262151:ROL262151 RYA262151:RYH262151 SHW262151:SID262151 SRS262151:SRZ262151 TBO262151:TBV262151 TLK262151:TLR262151 TVG262151:TVN262151 UFC262151:UFJ262151 UOY262151:UPF262151 UYU262151:UZB262151 VIQ262151:VIX262151 VSM262151:VST262151 WCI262151:WCP262151 WME262151:WML262151 WWA262151:WWH262151 S327687:Z327687 JO327687:JV327687 TK327687:TR327687 ADG327687:ADN327687 ANC327687:ANJ327687 AWY327687:AXF327687 BGU327687:BHB327687 BQQ327687:BQX327687 CAM327687:CAT327687 CKI327687:CKP327687 CUE327687:CUL327687 DEA327687:DEH327687 DNW327687:DOD327687 DXS327687:DXZ327687 EHO327687:EHV327687 ERK327687:ERR327687 FBG327687:FBN327687 FLC327687:FLJ327687 FUY327687:FVF327687 GEU327687:GFB327687 GOQ327687:GOX327687 GYM327687:GYT327687 HII327687:HIP327687 HSE327687:HSL327687 ICA327687:ICH327687 ILW327687:IMD327687 IVS327687:IVZ327687 JFO327687:JFV327687 JPK327687:JPR327687 JZG327687:JZN327687 KJC327687:KJJ327687 KSY327687:KTF327687 LCU327687:LDB327687 LMQ327687:LMX327687 LWM327687:LWT327687 MGI327687:MGP327687 MQE327687:MQL327687 NAA327687:NAH327687 NJW327687:NKD327687 NTS327687:NTZ327687 ODO327687:ODV327687 ONK327687:ONR327687 OXG327687:OXN327687 PHC327687:PHJ327687 PQY327687:PRF327687 QAU327687:QBB327687 QKQ327687:QKX327687 QUM327687:QUT327687 REI327687:REP327687 ROE327687:ROL327687 RYA327687:RYH327687 SHW327687:SID327687 SRS327687:SRZ327687 TBO327687:TBV327687 TLK327687:TLR327687 TVG327687:TVN327687 UFC327687:UFJ327687 UOY327687:UPF327687 UYU327687:UZB327687 VIQ327687:VIX327687 VSM327687:VST327687 WCI327687:WCP327687 WME327687:WML327687 WWA327687:WWH327687 S393223:Z393223 JO393223:JV393223 TK393223:TR393223 ADG393223:ADN393223 ANC393223:ANJ393223 AWY393223:AXF393223 BGU393223:BHB393223 BQQ393223:BQX393223 CAM393223:CAT393223 CKI393223:CKP393223 CUE393223:CUL393223 DEA393223:DEH393223 DNW393223:DOD393223 DXS393223:DXZ393223 EHO393223:EHV393223 ERK393223:ERR393223 FBG393223:FBN393223 FLC393223:FLJ393223 FUY393223:FVF393223 GEU393223:GFB393223 GOQ393223:GOX393223 GYM393223:GYT393223 HII393223:HIP393223 HSE393223:HSL393223 ICA393223:ICH393223 ILW393223:IMD393223 IVS393223:IVZ393223 JFO393223:JFV393223 JPK393223:JPR393223 JZG393223:JZN393223 KJC393223:KJJ393223 KSY393223:KTF393223 LCU393223:LDB393223 LMQ393223:LMX393223 LWM393223:LWT393223 MGI393223:MGP393223 MQE393223:MQL393223 NAA393223:NAH393223 NJW393223:NKD393223 NTS393223:NTZ393223 ODO393223:ODV393223 ONK393223:ONR393223 OXG393223:OXN393223 PHC393223:PHJ393223 PQY393223:PRF393223 QAU393223:QBB393223 QKQ393223:QKX393223 QUM393223:QUT393223 REI393223:REP393223 ROE393223:ROL393223 RYA393223:RYH393223 SHW393223:SID393223 SRS393223:SRZ393223 TBO393223:TBV393223 TLK393223:TLR393223 TVG393223:TVN393223 UFC393223:UFJ393223 UOY393223:UPF393223 UYU393223:UZB393223 VIQ393223:VIX393223 VSM393223:VST393223 WCI393223:WCP393223 WME393223:WML393223 WWA393223:WWH393223 S458759:Z458759 JO458759:JV458759 TK458759:TR458759 ADG458759:ADN458759 ANC458759:ANJ458759 AWY458759:AXF458759 BGU458759:BHB458759 BQQ458759:BQX458759 CAM458759:CAT458759 CKI458759:CKP458759 CUE458759:CUL458759 DEA458759:DEH458759 DNW458759:DOD458759 DXS458759:DXZ458759 EHO458759:EHV458759 ERK458759:ERR458759 FBG458759:FBN458759 FLC458759:FLJ458759 FUY458759:FVF458759 GEU458759:GFB458759 GOQ458759:GOX458759 GYM458759:GYT458759 HII458759:HIP458759 HSE458759:HSL458759 ICA458759:ICH458759 ILW458759:IMD458759 IVS458759:IVZ458759 JFO458759:JFV458759 JPK458759:JPR458759 JZG458759:JZN458759 KJC458759:KJJ458759 KSY458759:KTF458759 LCU458759:LDB458759 LMQ458759:LMX458759 LWM458759:LWT458759 MGI458759:MGP458759 MQE458759:MQL458759 NAA458759:NAH458759 NJW458759:NKD458759 NTS458759:NTZ458759 ODO458759:ODV458759 ONK458759:ONR458759 OXG458759:OXN458759 PHC458759:PHJ458759 PQY458759:PRF458759 QAU458759:QBB458759 QKQ458759:QKX458759 QUM458759:QUT458759 REI458759:REP458759 ROE458759:ROL458759 RYA458759:RYH458759 SHW458759:SID458759 SRS458759:SRZ458759 TBO458759:TBV458759 TLK458759:TLR458759 TVG458759:TVN458759 UFC458759:UFJ458759 UOY458759:UPF458759 UYU458759:UZB458759 VIQ458759:VIX458759 VSM458759:VST458759 WCI458759:WCP458759 WME458759:WML458759 WWA458759:WWH458759 S524295:Z524295 JO524295:JV524295 TK524295:TR524295 ADG524295:ADN524295 ANC524295:ANJ524295 AWY524295:AXF524295 BGU524295:BHB524295 BQQ524295:BQX524295 CAM524295:CAT524295 CKI524295:CKP524295 CUE524295:CUL524295 DEA524295:DEH524295 DNW524295:DOD524295 DXS524295:DXZ524295 EHO524295:EHV524295 ERK524295:ERR524295 FBG524295:FBN524295 FLC524295:FLJ524295 FUY524295:FVF524295 GEU524295:GFB524295 GOQ524295:GOX524295 GYM524295:GYT524295 HII524295:HIP524295 HSE524295:HSL524295 ICA524295:ICH524295 ILW524295:IMD524295 IVS524295:IVZ524295 JFO524295:JFV524295 JPK524295:JPR524295 JZG524295:JZN524295 KJC524295:KJJ524295 KSY524295:KTF524295 LCU524295:LDB524295 LMQ524295:LMX524295 LWM524295:LWT524295 MGI524295:MGP524295 MQE524295:MQL524295 NAA524295:NAH524295 NJW524295:NKD524295 NTS524295:NTZ524295 ODO524295:ODV524295 ONK524295:ONR524295 OXG524295:OXN524295 PHC524295:PHJ524295 PQY524295:PRF524295 QAU524295:QBB524295 QKQ524295:QKX524295 QUM524295:QUT524295 REI524295:REP524295 ROE524295:ROL524295 RYA524295:RYH524295 SHW524295:SID524295 SRS524295:SRZ524295 TBO524295:TBV524295 TLK524295:TLR524295 TVG524295:TVN524295 UFC524295:UFJ524295 UOY524295:UPF524295 UYU524295:UZB524295 VIQ524295:VIX524295 VSM524295:VST524295 WCI524295:WCP524295 WME524295:WML524295 WWA524295:WWH524295 S589831:Z589831 JO589831:JV589831 TK589831:TR589831 ADG589831:ADN589831 ANC589831:ANJ589831 AWY589831:AXF589831 BGU589831:BHB589831 BQQ589831:BQX589831 CAM589831:CAT589831 CKI589831:CKP589831 CUE589831:CUL589831 DEA589831:DEH589831 DNW589831:DOD589831 DXS589831:DXZ589831 EHO589831:EHV589831 ERK589831:ERR589831 FBG589831:FBN589831 FLC589831:FLJ589831 FUY589831:FVF589831 GEU589831:GFB589831 GOQ589831:GOX589831 GYM589831:GYT589831 HII589831:HIP589831 HSE589831:HSL589831 ICA589831:ICH589831 ILW589831:IMD589831 IVS589831:IVZ589831 JFO589831:JFV589831 JPK589831:JPR589831 JZG589831:JZN589831 KJC589831:KJJ589831 KSY589831:KTF589831 LCU589831:LDB589831 LMQ589831:LMX589831 LWM589831:LWT589831 MGI589831:MGP589831 MQE589831:MQL589831 NAA589831:NAH589831 NJW589831:NKD589831 NTS589831:NTZ589831 ODO589831:ODV589831 ONK589831:ONR589831 OXG589831:OXN589831 PHC589831:PHJ589831 PQY589831:PRF589831 QAU589831:QBB589831 QKQ589831:QKX589831 QUM589831:QUT589831 REI589831:REP589831 ROE589831:ROL589831 RYA589831:RYH589831 SHW589831:SID589831 SRS589831:SRZ589831 TBO589831:TBV589831 TLK589831:TLR589831 TVG589831:TVN589831 UFC589831:UFJ589831 UOY589831:UPF589831 UYU589831:UZB589831 VIQ589831:VIX589831 VSM589831:VST589831 WCI589831:WCP589831 WME589831:WML589831 WWA589831:WWH589831 S655367:Z655367 JO655367:JV655367 TK655367:TR655367 ADG655367:ADN655367 ANC655367:ANJ655367 AWY655367:AXF655367 BGU655367:BHB655367 BQQ655367:BQX655367 CAM655367:CAT655367 CKI655367:CKP655367 CUE655367:CUL655367 DEA655367:DEH655367 DNW655367:DOD655367 DXS655367:DXZ655367 EHO655367:EHV655367 ERK655367:ERR655367 FBG655367:FBN655367 FLC655367:FLJ655367 FUY655367:FVF655367 GEU655367:GFB655367 GOQ655367:GOX655367 GYM655367:GYT655367 HII655367:HIP655367 HSE655367:HSL655367 ICA655367:ICH655367 ILW655367:IMD655367 IVS655367:IVZ655367 JFO655367:JFV655367 JPK655367:JPR655367 JZG655367:JZN655367 KJC655367:KJJ655367 KSY655367:KTF655367 LCU655367:LDB655367 LMQ655367:LMX655367 LWM655367:LWT655367 MGI655367:MGP655367 MQE655367:MQL655367 NAA655367:NAH655367 NJW655367:NKD655367 NTS655367:NTZ655367 ODO655367:ODV655367 ONK655367:ONR655367 OXG655367:OXN655367 PHC655367:PHJ655367 PQY655367:PRF655367 QAU655367:QBB655367 QKQ655367:QKX655367 QUM655367:QUT655367 REI655367:REP655367 ROE655367:ROL655367 RYA655367:RYH655367 SHW655367:SID655367 SRS655367:SRZ655367 TBO655367:TBV655367 TLK655367:TLR655367 TVG655367:TVN655367 UFC655367:UFJ655367 UOY655367:UPF655367 UYU655367:UZB655367 VIQ655367:VIX655367 VSM655367:VST655367 WCI655367:WCP655367 WME655367:WML655367 WWA655367:WWH655367 S720903:Z720903 JO720903:JV720903 TK720903:TR720903 ADG720903:ADN720903 ANC720903:ANJ720903 AWY720903:AXF720903 BGU720903:BHB720903 BQQ720903:BQX720903 CAM720903:CAT720903 CKI720903:CKP720903 CUE720903:CUL720903 DEA720903:DEH720903 DNW720903:DOD720903 DXS720903:DXZ720903 EHO720903:EHV720903 ERK720903:ERR720903 FBG720903:FBN720903 FLC720903:FLJ720903 FUY720903:FVF720903 GEU720903:GFB720903 GOQ720903:GOX720903 GYM720903:GYT720903 HII720903:HIP720903 HSE720903:HSL720903 ICA720903:ICH720903 ILW720903:IMD720903 IVS720903:IVZ720903 JFO720903:JFV720903 JPK720903:JPR720903 JZG720903:JZN720903 KJC720903:KJJ720903 KSY720903:KTF720903 LCU720903:LDB720903 LMQ720903:LMX720903 LWM720903:LWT720903 MGI720903:MGP720903 MQE720903:MQL720903 NAA720903:NAH720903 NJW720903:NKD720903 NTS720903:NTZ720903 ODO720903:ODV720903 ONK720903:ONR720903 OXG720903:OXN720903 PHC720903:PHJ720903 PQY720903:PRF720903 QAU720903:QBB720903 QKQ720903:QKX720903 QUM720903:QUT720903 REI720903:REP720903 ROE720903:ROL720903 RYA720903:RYH720903 SHW720903:SID720903 SRS720903:SRZ720903 TBO720903:TBV720903 TLK720903:TLR720903 TVG720903:TVN720903 UFC720903:UFJ720903 UOY720903:UPF720903 UYU720903:UZB720903 VIQ720903:VIX720903 VSM720903:VST720903 WCI720903:WCP720903 WME720903:WML720903 WWA720903:WWH720903 S786439:Z786439 JO786439:JV786439 TK786439:TR786439 ADG786439:ADN786439 ANC786439:ANJ786439 AWY786439:AXF786439 BGU786439:BHB786439 BQQ786439:BQX786439 CAM786439:CAT786439 CKI786439:CKP786439 CUE786439:CUL786439 DEA786439:DEH786439 DNW786439:DOD786439 DXS786439:DXZ786439 EHO786439:EHV786439 ERK786439:ERR786439 FBG786439:FBN786439 FLC786439:FLJ786439 FUY786439:FVF786439 GEU786439:GFB786439 GOQ786439:GOX786439 GYM786439:GYT786439 HII786439:HIP786439 HSE786439:HSL786439 ICA786439:ICH786439 ILW786439:IMD786439 IVS786439:IVZ786439 JFO786439:JFV786439 JPK786439:JPR786439 JZG786439:JZN786439 KJC786439:KJJ786439 KSY786439:KTF786439 LCU786439:LDB786439 LMQ786439:LMX786439 LWM786439:LWT786439 MGI786439:MGP786439 MQE786439:MQL786439 NAA786439:NAH786439 NJW786439:NKD786439 NTS786439:NTZ786439 ODO786439:ODV786439 ONK786439:ONR786439 OXG786439:OXN786439 PHC786439:PHJ786439 PQY786439:PRF786439 QAU786439:QBB786439 QKQ786439:QKX786439 QUM786439:QUT786439 REI786439:REP786439 ROE786439:ROL786439 RYA786439:RYH786439 SHW786439:SID786439 SRS786439:SRZ786439 TBO786439:TBV786439 TLK786439:TLR786439 TVG786439:TVN786439 UFC786439:UFJ786439 UOY786439:UPF786439 UYU786439:UZB786439 VIQ786439:VIX786439 VSM786439:VST786439 WCI786439:WCP786439 WME786439:WML786439 WWA786439:WWH786439 S851975:Z851975 JO851975:JV851975 TK851975:TR851975 ADG851975:ADN851975 ANC851975:ANJ851975 AWY851975:AXF851975 BGU851975:BHB851975 BQQ851975:BQX851975 CAM851975:CAT851975 CKI851975:CKP851975 CUE851975:CUL851975 DEA851975:DEH851975 DNW851975:DOD851975 DXS851975:DXZ851975 EHO851975:EHV851975 ERK851975:ERR851975 FBG851975:FBN851975 FLC851975:FLJ851975 FUY851975:FVF851975 GEU851975:GFB851975 GOQ851975:GOX851975 GYM851975:GYT851975 HII851975:HIP851975 HSE851975:HSL851975 ICA851975:ICH851975 ILW851975:IMD851975 IVS851975:IVZ851975 JFO851975:JFV851975 JPK851975:JPR851975 JZG851975:JZN851975 KJC851975:KJJ851975 KSY851975:KTF851975 LCU851975:LDB851975 LMQ851975:LMX851975 LWM851975:LWT851975 MGI851975:MGP851975 MQE851975:MQL851975 NAA851975:NAH851975 NJW851975:NKD851975 NTS851975:NTZ851975 ODO851975:ODV851975 ONK851975:ONR851975 OXG851975:OXN851975 PHC851975:PHJ851975 PQY851975:PRF851975 QAU851975:QBB851975 QKQ851975:QKX851975 QUM851975:QUT851975 REI851975:REP851975 ROE851975:ROL851975 RYA851975:RYH851975 SHW851975:SID851975 SRS851975:SRZ851975 TBO851975:TBV851975 TLK851975:TLR851975 TVG851975:TVN851975 UFC851975:UFJ851975 UOY851975:UPF851975 UYU851975:UZB851975 VIQ851975:VIX851975 VSM851975:VST851975 WCI851975:WCP851975 WME851975:WML851975 WWA851975:WWH851975 S917511:Z917511 JO917511:JV917511 TK917511:TR917511 ADG917511:ADN917511 ANC917511:ANJ917511 AWY917511:AXF917511 BGU917511:BHB917511 BQQ917511:BQX917511 CAM917511:CAT917511 CKI917511:CKP917511 CUE917511:CUL917511 DEA917511:DEH917511 DNW917511:DOD917511 DXS917511:DXZ917511 EHO917511:EHV917511 ERK917511:ERR917511 FBG917511:FBN917511 FLC917511:FLJ917511 FUY917511:FVF917511 GEU917511:GFB917511 GOQ917511:GOX917511 GYM917511:GYT917511 HII917511:HIP917511 HSE917511:HSL917511 ICA917511:ICH917511 ILW917511:IMD917511 IVS917511:IVZ917511 JFO917511:JFV917511 JPK917511:JPR917511 JZG917511:JZN917511 KJC917511:KJJ917511 KSY917511:KTF917511 LCU917511:LDB917511 LMQ917511:LMX917511 LWM917511:LWT917511 MGI917511:MGP917511 MQE917511:MQL917511 NAA917511:NAH917511 NJW917511:NKD917511 NTS917511:NTZ917511 ODO917511:ODV917511 ONK917511:ONR917511 OXG917511:OXN917511 PHC917511:PHJ917511 PQY917511:PRF917511 QAU917511:QBB917511 QKQ917511:QKX917511 QUM917511:QUT917511 REI917511:REP917511 ROE917511:ROL917511 RYA917511:RYH917511 SHW917511:SID917511 SRS917511:SRZ917511 TBO917511:TBV917511 TLK917511:TLR917511 TVG917511:TVN917511 UFC917511:UFJ917511 UOY917511:UPF917511 UYU917511:UZB917511 VIQ917511:VIX917511 VSM917511:VST917511 WCI917511:WCP917511 WME917511:WML917511 WWA917511:WWH917511 S983047:Z983047 JO983047:JV983047 TK983047:TR983047 ADG983047:ADN983047 ANC983047:ANJ983047 AWY983047:AXF983047 BGU983047:BHB983047 BQQ983047:BQX983047 CAM983047:CAT983047 CKI983047:CKP983047 CUE983047:CUL983047 DEA983047:DEH983047 DNW983047:DOD983047 DXS983047:DXZ983047 EHO983047:EHV983047 ERK983047:ERR983047 FBG983047:FBN983047 FLC983047:FLJ983047 FUY983047:FVF983047 GEU983047:GFB983047 GOQ983047:GOX983047 GYM983047:GYT983047 HII983047:HIP983047 HSE983047:HSL983047 ICA983047:ICH983047 ILW983047:IMD983047 IVS983047:IVZ983047 JFO983047:JFV983047 JPK983047:JPR983047 JZG983047:JZN983047 KJC983047:KJJ983047 KSY983047:KTF983047 LCU983047:LDB983047 LMQ983047:LMX983047 LWM983047:LWT983047 MGI983047:MGP983047 MQE983047:MQL983047 NAA983047:NAH983047 NJW983047:NKD983047 NTS983047:NTZ983047 ODO983047:ODV983047 ONK983047:ONR983047 OXG983047:OXN983047 PHC983047:PHJ983047 PQY983047:PRF983047 QAU983047:QBB983047 QKQ983047:QKX983047 QUM983047:QUT983047 REI983047:REP983047 ROE983047:ROL983047 RYA983047:RYH983047 SHW983047:SID983047 SRS983047:SRZ983047 TBO983047:TBV983047 TLK983047:TLR983047 TVG983047:TVN983047 UFC983047:UFJ983047 UOY983047:UPF983047 UYU983047:UZB983047 VIQ983047:VIX983047 VSM983047:VST983047 WCI983047:WCP983047 WME983047:WML983047 WWA983047:WWH983047 E11:J30 JA11:JF30 SW11:TB30 ACS11:ACX30 AMO11:AMT30 AWK11:AWP30 BGG11:BGL30 BQC11:BQH30 BZY11:CAD30 CJU11:CJZ30 CTQ11:CTV30 DDM11:DDR30 DNI11:DNN30 DXE11:DXJ30 EHA11:EHF30 EQW11:ERB30 FAS11:FAX30 FKO11:FKT30 FUK11:FUP30 GEG11:GEL30 GOC11:GOH30 GXY11:GYD30 HHU11:HHZ30 HRQ11:HRV30 IBM11:IBR30 ILI11:ILN30 IVE11:IVJ30 JFA11:JFF30 JOW11:JPB30 JYS11:JYX30 KIO11:KIT30 KSK11:KSP30 LCG11:LCL30 LMC11:LMH30 LVY11:LWD30 MFU11:MFZ30 MPQ11:MPV30 MZM11:MZR30 NJI11:NJN30 NTE11:NTJ30 ODA11:ODF30 OMW11:ONB30 OWS11:OWX30 PGO11:PGT30 PQK11:PQP30 QAG11:QAL30 QKC11:QKH30 QTY11:QUD30 RDU11:RDZ30 RNQ11:RNV30 RXM11:RXR30 SHI11:SHN30 SRE11:SRJ30 TBA11:TBF30 TKW11:TLB30 TUS11:TUX30 UEO11:UET30 UOK11:UOP30 UYG11:UYL30 VIC11:VIH30 VRY11:VSD30 WBU11:WBZ30 WLQ11:WLV30 WVM11:WVR30 E65547:J65566 JA65547:JF65566 SW65547:TB65566 ACS65547:ACX65566 AMO65547:AMT65566 AWK65547:AWP65566 BGG65547:BGL65566 BQC65547:BQH65566 BZY65547:CAD65566 CJU65547:CJZ65566 CTQ65547:CTV65566 DDM65547:DDR65566 DNI65547:DNN65566 DXE65547:DXJ65566 EHA65547:EHF65566 EQW65547:ERB65566 FAS65547:FAX65566 FKO65547:FKT65566 FUK65547:FUP65566 GEG65547:GEL65566 GOC65547:GOH65566 GXY65547:GYD65566 HHU65547:HHZ65566 HRQ65547:HRV65566 IBM65547:IBR65566 ILI65547:ILN65566 IVE65547:IVJ65566 JFA65547:JFF65566 JOW65547:JPB65566 JYS65547:JYX65566 KIO65547:KIT65566 KSK65547:KSP65566 LCG65547:LCL65566 LMC65547:LMH65566 LVY65547:LWD65566 MFU65547:MFZ65566 MPQ65547:MPV65566 MZM65547:MZR65566 NJI65547:NJN65566 NTE65547:NTJ65566 ODA65547:ODF65566 OMW65547:ONB65566 OWS65547:OWX65566 PGO65547:PGT65566 PQK65547:PQP65566 QAG65547:QAL65566 QKC65547:QKH65566 QTY65547:QUD65566 RDU65547:RDZ65566 RNQ65547:RNV65566 RXM65547:RXR65566 SHI65547:SHN65566 SRE65547:SRJ65566 TBA65547:TBF65566 TKW65547:TLB65566 TUS65547:TUX65566 UEO65547:UET65566 UOK65547:UOP65566 UYG65547:UYL65566 VIC65547:VIH65566 VRY65547:VSD65566 WBU65547:WBZ65566 WLQ65547:WLV65566 WVM65547:WVR65566 E131083:J131102 JA131083:JF131102 SW131083:TB131102 ACS131083:ACX131102 AMO131083:AMT131102 AWK131083:AWP131102 BGG131083:BGL131102 BQC131083:BQH131102 BZY131083:CAD131102 CJU131083:CJZ131102 CTQ131083:CTV131102 DDM131083:DDR131102 DNI131083:DNN131102 DXE131083:DXJ131102 EHA131083:EHF131102 EQW131083:ERB131102 FAS131083:FAX131102 FKO131083:FKT131102 FUK131083:FUP131102 GEG131083:GEL131102 GOC131083:GOH131102 GXY131083:GYD131102 HHU131083:HHZ131102 HRQ131083:HRV131102 IBM131083:IBR131102 ILI131083:ILN131102 IVE131083:IVJ131102 JFA131083:JFF131102 JOW131083:JPB131102 JYS131083:JYX131102 KIO131083:KIT131102 KSK131083:KSP131102 LCG131083:LCL131102 LMC131083:LMH131102 LVY131083:LWD131102 MFU131083:MFZ131102 MPQ131083:MPV131102 MZM131083:MZR131102 NJI131083:NJN131102 NTE131083:NTJ131102 ODA131083:ODF131102 OMW131083:ONB131102 OWS131083:OWX131102 PGO131083:PGT131102 PQK131083:PQP131102 QAG131083:QAL131102 QKC131083:QKH131102 QTY131083:QUD131102 RDU131083:RDZ131102 RNQ131083:RNV131102 RXM131083:RXR131102 SHI131083:SHN131102 SRE131083:SRJ131102 TBA131083:TBF131102 TKW131083:TLB131102 TUS131083:TUX131102 UEO131083:UET131102 UOK131083:UOP131102 UYG131083:UYL131102 VIC131083:VIH131102 VRY131083:VSD131102 WBU131083:WBZ131102 WLQ131083:WLV131102 WVM131083:WVR131102 E196619:J196638 JA196619:JF196638 SW196619:TB196638 ACS196619:ACX196638 AMO196619:AMT196638 AWK196619:AWP196638 BGG196619:BGL196638 BQC196619:BQH196638 BZY196619:CAD196638 CJU196619:CJZ196638 CTQ196619:CTV196638 DDM196619:DDR196638 DNI196619:DNN196638 DXE196619:DXJ196638 EHA196619:EHF196638 EQW196619:ERB196638 FAS196619:FAX196638 FKO196619:FKT196638 FUK196619:FUP196638 GEG196619:GEL196638 GOC196619:GOH196638 GXY196619:GYD196638 HHU196619:HHZ196638 HRQ196619:HRV196638 IBM196619:IBR196638 ILI196619:ILN196638 IVE196619:IVJ196638 JFA196619:JFF196638 JOW196619:JPB196638 JYS196619:JYX196638 KIO196619:KIT196638 KSK196619:KSP196638 LCG196619:LCL196638 LMC196619:LMH196638 LVY196619:LWD196638 MFU196619:MFZ196638 MPQ196619:MPV196638 MZM196619:MZR196638 NJI196619:NJN196638 NTE196619:NTJ196638 ODA196619:ODF196638 OMW196619:ONB196638 OWS196619:OWX196638 PGO196619:PGT196638 PQK196619:PQP196638 QAG196619:QAL196638 QKC196619:QKH196638 QTY196619:QUD196638 RDU196619:RDZ196638 RNQ196619:RNV196638 RXM196619:RXR196638 SHI196619:SHN196638 SRE196619:SRJ196638 TBA196619:TBF196638 TKW196619:TLB196638 TUS196619:TUX196638 UEO196619:UET196638 UOK196619:UOP196638 UYG196619:UYL196638 VIC196619:VIH196638 VRY196619:VSD196638 WBU196619:WBZ196638 WLQ196619:WLV196638 WVM196619:WVR196638 E262155:J262174 JA262155:JF262174 SW262155:TB262174 ACS262155:ACX262174 AMO262155:AMT262174 AWK262155:AWP262174 BGG262155:BGL262174 BQC262155:BQH262174 BZY262155:CAD262174 CJU262155:CJZ262174 CTQ262155:CTV262174 DDM262155:DDR262174 DNI262155:DNN262174 DXE262155:DXJ262174 EHA262155:EHF262174 EQW262155:ERB262174 FAS262155:FAX262174 FKO262155:FKT262174 FUK262155:FUP262174 GEG262155:GEL262174 GOC262155:GOH262174 GXY262155:GYD262174 HHU262155:HHZ262174 HRQ262155:HRV262174 IBM262155:IBR262174 ILI262155:ILN262174 IVE262155:IVJ262174 JFA262155:JFF262174 JOW262155:JPB262174 JYS262155:JYX262174 KIO262155:KIT262174 KSK262155:KSP262174 LCG262155:LCL262174 LMC262155:LMH262174 LVY262155:LWD262174 MFU262155:MFZ262174 MPQ262155:MPV262174 MZM262155:MZR262174 NJI262155:NJN262174 NTE262155:NTJ262174 ODA262155:ODF262174 OMW262155:ONB262174 OWS262155:OWX262174 PGO262155:PGT262174 PQK262155:PQP262174 QAG262155:QAL262174 QKC262155:QKH262174 QTY262155:QUD262174 RDU262155:RDZ262174 RNQ262155:RNV262174 RXM262155:RXR262174 SHI262155:SHN262174 SRE262155:SRJ262174 TBA262155:TBF262174 TKW262155:TLB262174 TUS262155:TUX262174 UEO262155:UET262174 UOK262155:UOP262174 UYG262155:UYL262174 VIC262155:VIH262174 VRY262155:VSD262174 WBU262155:WBZ262174 WLQ262155:WLV262174 WVM262155:WVR262174 E327691:J327710 JA327691:JF327710 SW327691:TB327710 ACS327691:ACX327710 AMO327691:AMT327710 AWK327691:AWP327710 BGG327691:BGL327710 BQC327691:BQH327710 BZY327691:CAD327710 CJU327691:CJZ327710 CTQ327691:CTV327710 DDM327691:DDR327710 DNI327691:DNN327710 DXE327691:DXJ327710 EHA327691:EHF327710 EQW327691:ERB327710 FAS327691:FAX327710 FKO327691:FKT327710 FUK327691:FUP327710 GEG327691:GEL327710 GOC327691:GOH327710 GXY327691:GYD327710 HHU327691:HHZ327710 HRQ327691:HRV327710 IBM327691:IBR327710 ILI327691:ILN327710 IVE327691:IVJ327710 JFA327691:JFF327710 JOW327691:JPB327710 JYS327691:JYX327710 KIO327691:KIT327710 KSK327691:KSP327710 LCG327691:LCL327710 LMC327691:LMH327710 LVY327691:LWD327710 MFU327691:MFZ327710 MPQ327691:MPV327710 MZM327691:MZR327710 NJI327691:NJN327710 NTE327691:NTJ327710 ODA327691:ODF327710 OMW327691:ONB327710 OWS327691:OWX327710 PGO327691:PGT327710 PQK327691:PQP327710 QAG327691:QAL327710 QKC327691:QKH327710 QTY327691:QUD327710 RDU327691:RDZ327710 RNQ327691:RNV327710 RXM327691:RXR327710 SHI327691:SHN327710 SRE327691:SRJ327710 TBA327691:TBF327710 TKW327691:TLB327710 TUS327691:TUX327710 UEO327691:UET327710 UOK327691:UOP327710 UYG327691:UYL327710 VIC327691:VIH327710 VRY327691:VSD327710 WBU327691:WBZ327710 WLQ327691:WLV327710 WVM327691:WVR327710 E393227:J393246 JA393227:JF393246 SW393227:TB393246 ACS393227:ACX393246 AMO393227:AMT393246 AWK393227:AWP393246 BGG393227:BGL393246 BQC393227:BQH393246 BZY393227:CAD393246 CJU393227:CJZ393246 CTQ393227:CTV393246 DDM393227:DDR393246 DNI393227:DNN393246 DXE393227:DXJ393246 EHA393227:EHF393246 EQW393227:ERB393246 FAS393227:FAX393246 FKO393227:FKT393246 FUK393227:FUP393246 GEG393227:GEL393246 GOC393227:GOH393246 GXY393227:GYD393246 HHU393227:HHZ393246 HRQ393227:HRV393246 IBM393227:IBR393246 ILI393227:ILN393246 IVE393227:IVJ393246 JFA393227:JFF393246 JOW393227:JPB393246 JYS393227:JYX393246 KIO393227:KIT393246 KSK393227:KSP393246 LCG393227:LCL393246 LMC393227:LMH393246 LVY393227:LWD393246 MFU393227:MFZ393246 MPQ393227:MPV393246 MZM393227:MZR393246 NJI393227:NJN393246 NTE393227:NTJ393246 ODA393227:ODF393246 OMW393227:ONB393246 OWS393227:OWX393246 PGO393227:PGT393246 PQK393227:PQP393246 QAG393227:QAL393246 QKC393227:QKH393246 QTY393227:QUD393246 RDU393227:RDZ393246 RNQ393227:RNV393246 RXM393227:RXR393246 SHI393227:SHN393246 SRE393227:SRJ393246 TBA393227:TBF393246 TKW393227:TLB393246 TUS393227:TUX393246 UEO393227:UET393246 UOK393227:UOP393246 UYG393227:UYL393246 VIC393227:VIH393246 VRY393227:VSD393246 WBU393227:WBZ393246 WLQ393227:WLV393246 WVM393227:WVR393246 E458763:J458782 JA458763:JF458782 SW458763:TB458782 ACS458763:ACX458782 AMO458763:AMT458782 AWK458763:AWP458782 BGG458763:BGL458782 BQC458763:BQH458782 BZY458763:CAD458782 CJU458763:CJZ458782 CTQ458763:CTV458782 DDM458763:DDR458782 DNI458763:DNN458782 DXE458763:DXJ458782 EHA458763:EHF458782 EQW458763:ERB458782 FAS458763:FAX458782 FKO458763:FKT458782 FUK458763:FUP458782 GEG458763:GEL458782 GOC458763:GOH458782 GXY458763:GYD458782 HHU458763:HHZ458782 HRQ458763:HRV458782 IBM458763:IBR458782 ILI458763:ILN458782 IVE458763:IVJ458782 JFA458763:JFF458782 JOW458763:JPB458782 JYS458763:JYX458782 KIO458763:KIT458782 KSK458763:KSP458782 LCG458763:LCL458782 LMC458763:LMH458782 LVY458763:LWD458782 MFU458763:MFZ458782 MPQ458763:MPV458782 MZM458763:MZR458782 NJI458763:NJN458782 NTE458763:NTJ458782 ODA458763:ODF458782 OMW458763:ONB458782 OWS458763:OWX458782 PGO458763:PGT458782 PQK458763:PQP458782 QAG458763:QAL458782 QKC458763:QKH458782 QTY458763:QUD458782 RDU458763:RDZ458782 RNQ458763:RNV458782 RXM458763:RXR458782 SHI458763:SHN458782 SRE458763:SRJ458782 TBA458763:TBF458782 TKW458763:TLB458782 TUS458763:TUX458782 UEO458763:UET458782 UOK458763:UOP458782 UYG458763:UYL458782 VIC458763:VIH458782 VRY458763:VSD458782 WBU458763:WBZ458782 WLQ458763:WLV458782 WVM458763:WVR458782 E524299:J524318 JA524299:JF524318 SW524299:TB524318 ACS524299:ACX524318 AMO524299:AMT524318 AWK524299:AWP524318 BGG524299:BGL524318 BQC524299:BQH524318 BZY524299:CAD524318 CJU524299:CJZ524318 CTQ524299:CTV524318 DDM524299:DDR524318 DNI524299:DNN524318 DXE524299:DXJ524318 EHA524299:EHF524318 EQW524299:ERB524318 FAS524299:FAX524318 FKO524299:FKT524318 FUK524299:FUP524318 GEG524299:GEL524318 GOC524299:GOH524318 GXY524299:GYD524318 HHU524299:HHZ524318 HRQ524299:HRV524318 IBM524299:IBR524318 ILI524299:ILN524318 IVE524299:IVJ524318 JFA524299:JFF524318 JOW524299:JPB524318 JYS524299:JYX524318 KIO524299:KIT524318 KSK524299:KSP524318 LCG524299:LCL524318 LMC524299:LMH524318 LVY524299:LWD524318 MFU524299:MFZ524318 MPQ524299:MPV524318 MZM524299:MZR524318 NJI524299:NJN524318 NTE524299:NTJ524318 ODA524299:ODF524318 OMW524299:ONB524318 OWS524299:OWX524318 PGO524299:PGT524318 PQK524299:PQP524318 QAG524299:QAL524318 QKC524299:QKH524318 QTY524299:QUD524318 RDU524299:RDZ524318 RNQ524299:RNV524318 RXM524299:RXR524318 SHI524299:SHN524318 SRE524299:SRJ524318 TBA524299:TBF524318 TKW524299:TLB524318 TUS524299:TUX524318 UEO524299:UET524318 UOK524299:UOP524318 UYG524299:UYL524318 VIC524299:VIH524318 VRY524299:VSD524318 WBU524299:WBZ524318 WLQ524299:WLV524318 WVM524299:WVR524318 E589835:J589854 JA589835:JF589854 SW589835:TB589854 ACS589835:ACX589854 AMO589835:AMT589854 AWK589835:AWP589854 BGG589835:BGL589854 BQC589835:BQH589854 BZY589835:CAD589854 CJU589835:CJZ589854 CTQ589835:CTV589854 DDM589835:DDR589854 DNI589835:DNN589854 DXE589835:DXJ589854 EHA589835:EHF589854 EQW589835:ERB589854 FAS589835:FAX589854 FKO589835:FKT589854 FUK589835:FUP589854 GEG589835:GEL589854 GOC589835:GOH589854 GXY589835:GYD589854 HHU589835:HHZ589854 HRQ589835:HRV589854 IBM589835:IBR589854 ILI589835:ILN589854 IVE589835:IVJ589854 JFA589835:JFF589854 JOW589835:JPB589854 JYS589835:JYX589854 KIO589835:KIT589854 KSK589835:KSP589854 LCG589835:LCL589854 LMC589835:LMH589854 LVY589835:LWD589854 MFU589835:MFZ589854 MPQ589835:MPV589854 MZM589835:MZR589854 NJI589835:NJN589854 NTE589835:NTJ589854 ODA589835:ODF589854 OMW589835:ONB589854 OWS589835:OWX589854 PGO589835:PGT589854 PQK589835:PQP589854 QAG589835:QAL589854 QKC589835:QKH589854 QTY589835:QUD589854 RDU589835:RDZ589854 RNQ589835:RNV589854 RXM589835:RXR589854 SHI589835:SHN589854 SRE589835:SRJ589854 TBA589835:TBF589854 TKW589835:TLB589854 TUS589835:TUX589854 UEO589835:UET589854 UOK589835:UOP589854 UYG589835:UYL589854 VIC589835:VIH589854 VRY589835:VSD589854 WBU589835:WBZ589854 WLQ589835:WLV589854 WVM589835:WVR589854 E655371:J655390 JA655371:JF655390 SW655371:TB655390 ACS655371:ACX655390 AMO655371:AMT655390 AWK655371:AWP655390 BGG655371:BGL655390 BQC655371:BQH655390 BZY655371:CAD655390 CJU655371:CJZ655390 CTQ655371:CTV655390 DDM655371:DDR655390 DNI655371:DNN655390 DXE655371:DXJ655390 EHA655371:EHF655390 EQW655371:ERB655390 FAS655371:FAX655390 FKO655371:FKT655390 FUK655371:FUP655390 GEG655371:GEL655390 GOC655371:GOH655390 GXY655371:GYD655390 HHU655371:HHZ655390 HRQ655371:HRV655390 IBM655371:IBR655390 ILI655371:ILN655390 IVE655371:IVJ655390 JFA655371:JFF655390 JOW655371:JPB655390 JYS655371:JYX655390 KIO655371:KIT655390 KSK655371:KSP655390 LCG655371:LCL655390 LMC655371:LMH655390 LVY655371:LWD655390 MFU655371:MFZ655390 MPQ655371:MPV655390 MZM655371:MZR655390 NJI655371:NJN655390 NTE655371:NTJ655390 ODA655371:ODF655390 OMW655371:ONB655390 OWS655371:OWX655390 PGO655371:PGT655390 PQK655371:PQP655390 QAG655371:QAL655390 QKC655371:QKH655390 QTY655371:QUD655390 RDU655371:RDZ655390 RNQ655371:RNV655390 RXM655371:RXR655390 SHI655371:SHN655390 SRE655371:SRJ655390 TBA655371:TBF655390 TKW655371:TLB655390 TUS655371:TUX655390 UEO655371:UET655390 UOK655371:UOP655390 UYG655371:UYL655390 VIC655371:VIH655390 VRY655371:VSD655390 WBU655371:WBZ655390 WLQ655371:WLV655390 WVM655371:WVR655390 E720907:J720926 JA720907:JF720926 SW720907:TB720926 ACS720907:ACX720926 AMO720907:AMT720926 AWK720907:AWP720926 BGG720907:BGL720926 BQC720907:BQH720926 BZY720907:CAD720926 CJU720907:CJZ720926 CTQ720907:CTV720926 DDM720907:DDR720926 DNI720907:DNN720926 DXE720907:DXJ720926 EHA720907:EHF720926 EQW720907:ERB720926 FAS720907:FAX720926 FKO720907:FKT720926 FUK720907:FUP720926 GEG720907:GEL720926 GOC720907:GOH720926 GXY720907:GYD720926 HHU720907:HHZ720926 HRQ720907:HRV720926 IBM720907:IBR720926 ILI720907:ILN720926 IVE720907:IVJ720926 JFA720907:JFF720926 JOW720907:JPB720926 JYS720907:JYX720926 KIO720907:KIT720926 KSK720907:KSP720926 LCG720907:LCL720926 LMC720907:LMH720926 LVY720907:LWD720926 MFU720907:MFZ720926 MPQ720907:MPV720926 MZM720907:MZR720926 NJI720907:NJN720926 NTE720907:NTJ720926 ODA720907:ODF720926 OMW720907:ONB720926 OWS720907:OWX720926 PGO720907:PGT720926 PQK720907:PQP720926 QAG720907:QAL720926 QKC720907:QKH720926 QTY720907:QUD720926 RDU720907:RDZ720926 RNQ720907:RNV720926 RXM720907:RXR720926 SHI720907:SHN720926 SRE720907:SRJ720926 TBA720907:TBF720926 TKW720907:TLB720926 TUS720907:TUX720926 UEO720907:UET720926 UOK720907:UOP720926 UYG720907:UYL720926 VIC720907:VIH720926 VRY720907:VSD720926 WBU720907:WBZ720926 WLQ720907:WLV720926 WVM720907:WVR720926 E786443:J786462 JA786443:JF786462 SW786443:TB786462 ACS786443:ACX786462 AMO786443:AMT786462 AWK786443:AWP786462 BGG786443:BGL786462 BQC786443:BQH786462 BZY786443:CAD786462 CJU786443:CJZ786462 CTQ786443:CTV786462 DDM786443:DDR786462 DNI786443:DNN786462 DXE786443:DXJ786462 EHA786443:EHF786462 EQW786443:ERB786462 FAS786443:FAX786462 FKO786443:FKT786462 FUK786443:FUP786462 GEG786443:GEL786462 GOC786443:GOH786462 GXY786443:GYD786462 HHU786443:HHZ786462 HRQ786443:HRV786462 IBM786443:IBR786462 ILI786443:ILN786462 IVE786443:IVJ786462 JFA786443:JFF786462 JOW786443:JPB786462 JYS786443:JYX786462 KIO786443:KIT786462 KSK786443:KSP786462 LCG786443:LCL786462 LMC786443:LMH786462 LVY786443:LWD786462 MFU786443:MFZ786462 MPQ786443:MPV786462 MZM786443:MZR786462 NJI786443:NJN786462 NTE786443:NTJ786462 ODA786443:ODF786462 OMW786443:ONB786462 OWS786443:OWX786462 PGO786443:PGT786462 PQK786443:PQP786462 QAG786443:QAL786462 QKC786443:QKH786462 QTY786443:QUD786462 RDU786443:RDZ786462 RNQ786443:RNV786462 RXM786443:RXR786462 SHI786443:SHN786462 SRE786443:SRJ786462 TBA786443:TBF786462 TKW786443:TLB786462 TUS786443:TUX786462 UEO786443:UET786462 UOK786443:UOP786462 UYG786443:UYL786462 VIC786443:VIH786462 VRY786443:VSD786462 WBU786443:WBZ786462 WLQ786443:WLV786462 WVM786443:WVR786462 E851979:J851998 JA851979:JF851998 SW851979:TB851998 ACS851979:ACX851998 AMO851979:AMT851998 AWK851979:AWP851998 BGG851979:BGL851998 BQC851979:BQH851998 BZY851979:CAD851998 CJU851979:CJZ851998 CTQ851979:CTV851998 DDM851979:DDR851998 DNI851979:DNN851998 DXE851979:DXJ851998 EHA851979:EHF851998 EQW851979:ERB851998 FAS851979:FAX851998 FKO851979:FKT851998 FUK851979:FUP851998 GEG851979:GEL851998 GOC851979:GOH851998 GXY851979:GYD851998 HHU851979:HHZ851998 HRQ851979:HRV851998 IBM851979:IBR851998 ILI851979:ILN851998 IVE851979:IVJ851998 JFA851979:JFF851998 JOW851979:JPB851998 JYS851979:JYX851998 KIO851979:KIT851998 KSK851979:KSP851998 LCG851979:LCL851998 LMC851979:LMH851998 LVY851979:LWD851998 MFU851979:MFZ851998 MPQ851979:MPV851998 MZM851979:MZR851998 NJI851979:NJN851998 NTE851979:NTJ851998 ODA851979:ODF851998 OMW851979:ONB851998 OWS851979:OWX851998 PGO851979:PGT851998 PQK851979:PQP851998 QAG851979:QAL851998 QKC851979:QKH851998 QTY851979:QUD851998 RDU851979:RDZ851998 RNQ851979:RNV851998 RXM851979:RXR851998 SHI851979:SHN851998 SRE851979:SRJ851998 TBA851979:TBF851998 TKW851979:TLB851998 TUS851979:TUX851998 UEO851979:UET851998 UOK851979:UOP851998 UYG851979:UYL851998 VIC851979:VIH851998 VRY851979:VSD851998 WBU851979:WBZ851998 WLQ851979:WLV851998 WVM851979:WVR851998 E917515:J917534 JA917515:JF917534 SW917515:TB917534 ACS917515:ACX917534 AMO917515:AMT917534 AWK917515:AWP917534 BGG917515:BGL917534 BQC917515:BQH917534 BZY917515:CAD917534 CJU917515:CJZ917534 CTQ917515:CTV917534 DDM917515:DDR917534 DNI917515:DNN917534 DXE917515:DXJ917534 EHA917515:EHF917534 EQW917515:ERB917534 FAS917515:FAX917534 FKO917515:FKT917534 FUK917515:FUP917534 GEG917515:GEL917534 GOC917515:GOH917534 GXY917515:GYD917534 HHU917515:HHZ917534 HRQ917515:HRV917534 IBM917515:IBR917534 ILI917515:ILN917534 IVE917515:IVJ917534 JFA917515:JFF917534 JOW917515:JPB917534 JYS917515:JYX917534 KIO917515:KIT917534 KSK917515:KSP917534 LCG917515:LCL917534 LMC917515:LMH917534 LVY917515:LWD917534 MFU917515:MFZ917534 MPQ917515:MPV917534 MZM917515:MZR917534 NJI917515:NJN917534 NTE917515:NTJ917534 ODA917515:ODF917534 OMW917515:ONB917534 OWS917515:OWX917534 PGO917515:PGT917534 PQK917515:PQP917534 QAG917515:QAL917534 QKC917515:QKH917534 QTY917515:QUD917534 RDU917515:RDZ917534 RNQ917515:RNV917534 RXM917515:RXR917534 SHI917515:SHN917534 SRE917515:SRJ917534 TBA917515:TBF917534 TKW917515:TLB917534 TUS917515:TUX917534 UEO917515:UET917534 UOK917515:UOP917534 UYG917515:UYL917534 VIC917515:VIH917534 VRY917515:VSD917534 WBU917515:WBZ917534 WLQ917515:WLV917534 WVM917515:WVR917534 E983051:J983070 JA983051:JF983070 SW983051:TB983070 ACS983051:ACX983070 AMO983051:AMT983070 AWK983051:AWP983070 BGG983051:BGL983070 BQC983051:BQH983070 BZY983051:CAD983070 CJU983051:CJZ983070 CTQ983051:CTV983070 DDM983051:DDR983070 DNI983051:DNN983070 DXE983051:DXJ983070 EHA983051:EHF983070 EQW983051:ERB983070 FAS983051:FAX983070 FKO983051:FKT983070 FUK983051:FUP983070 GEG983051:GEL983070 GOC983051:GOH983070 GXY983051:GYD983070 HHU983051:HHZ983070 HRQ983051:HRV983070 IBM983051:IBR983070 ILI983051:ILN983070 IVE983051:IVJ983070 JFA983051:JFF983070 JOW983051:JPB983070 JYS983051:JYX983070 KIO983051:KIT983070 KSK983051:KSP983070 LCG983051:LCL983070 LMC983051:LMH983070 LVY983051:LWD983070 MFU983051:MFZ983070 MPQ983051:MPV983070 MZM983051:MZR983070 NJI983051:NJN983070 NTE983051:NTJ983070 ODA983051:ODF983070 OMW983051:ONB983070 OWS983051:OWX983070 PGO983051:PGT983070 PQK983051:PQP983070 QAG983051:QAL983070 QKC983051:QKH983070 QTY983051:QUD983070 RDU983051:RDZ983070 RNQ983051:RNV983070 RXM983051:RXR983070 SHI983051:SHN983070 SRE983051:SRJ983070 TBA983051:TBF983070 TKW983051:TLB983070 TUS983051:TUX983070 UEO983051:UET983070 UOK983051:UOP983070 UYG983051:UYL983070 VIC983051:VIH983070 VRY983051:VSD983070 WBU983051:WBZ983070 WLQ983051:WLV983070 WVM983051:WVR983070 K10:R30 JG10:JN30 TC10:TJ30 ACY10:ADF30 AMU10:ANB30 AWQ10:AWX30 BGM10:BGT30 BQI10:BQP30 CAE10:CAL30 CKA10:CKH30 CTW10:CUD30 DDS10:DDZ30 DNO10:DNV30 DXK10:DXR30 EHG10:EHN30 ERC10:ERJ30 FAY10:FBF30 FKU10:FLB30 FUQ10:FUX30 GEM10:GET30 GOI10:GOP30 GYE10:GYL30 HIA10:HIH30 HRW10:HSD30 IBS10:IBZ30 ILO10:ILV30 IVK10:IVR30 JFG10:JFN30 JPC10:JPJ30 JYY10:JZF30 KIU10:KJB30 KSQ10:KSX30 LCM10:LCT30 LMI10:LMP30 LWE10:LWL30 MGA10:MGH30 MPW10:MQD30 MZS10:MZZ30 NJO10:NJV30 NTK10:NTR30 ODG10:ODN30 ONC10:ONJ30 OWY10:OXF30 PGU10:PHB30 PQQ10:PQX30 QAM10:QAT30 QKI10:QKP30 QUE10:QUL30 REA10:REH30 RNW10:ROD30 RXS10:RXZ30 SHO10:SHV30 SRK10:SRR30 TBG10:TBN30 TLC10:TLJ30 TUY10:TVF30 UEU10:UFB30 UOQ10:UOX30 UYM10:UYT30 VII10:VIP30 VSE10:VSL30 WCA10:WCH30 WLW10:WMD30 WVS10:WVZ30 K65546:R65566 JG65546:JN65566 TC65546:TJ65566 ACY65546:ADF65566 AMU65546:ANB65566 AWQ65546:AWX65566 BGM65546:BGT65566 BQI65546:BQP65566 CAE65546:CAL65566 CKA65546:CKH65566 CTW65546:CUD65566 DDS65546:DDZ65566 DNO65546:DNV65566 DXK65546:DXR65566 EHG65546:EHN65566 ERC65546:ERJ65566 FAY65546:FBF65566 FKU65546:FLB65566 FUQ65546:FUX65566 GEM65546:GET65566 GOI65546:GOP65566 GYE65546:GYL65566 HIA65546:HIH65566 HRW65546:HSD65566 IBS65546:IBZ65566 ILO65546:ILV65566 IVK65546:IVR65566 JFG65546:JFN65566 JPC65546:JPJ65566 JYY65546:JZF65566 KIU65546:KJB65566 KSQ65546:KSX65566 LCM65546:LCT65566 LMI65546:LMP65566 LWE65546:LWL65566 MGA65546:MGH65566 MPW65546:MQD65566 MZS65546:MZZ65566 NJO65546:NJV65566 NTK65546:NTR65566 ODG65546:ODN65566 ONC65546:ONJ65566 OWY65546:OXF65566 PGU65546:PHB65566 PQQ65546:PQX65566 QAM65546:QAT65566 QKI65546:QKP65566 QUE65546:QUL65566 REA65546:REH65566 RNW65546:ROD65566 RXS65546:RXZ65566 SHO65546:SHV65566 SRK65546:SRR65566 TBG65546:TBN65566 TLC65546:TLJ65566 TUY65546:TVF65566 UEU65546:UFB65566 UOQ65546:UOX65566 UYM65546:UYT65566 VII65546:VIP65566 VSE65546:VSL65566 WCA65546:WCH65566 WLW65546:WMD65566 WVS65546:WVZ65566 K131082:R131102 JG131082:JN131102 TC131082:TJ131102 ACY131082:ADF131102 AMU131082:ANB131102 AWQ131082:AWX131102 BGM131082:BGT131102 BQI131082:BQP131102 CAE131082:CAL131102 CKA131082:CKH131102 CTW131082:CUD131102 DDS131082:DDZ131102 DNO131082:DNV131102 DXK131082:DXR131102 EHG131082:EHN131102 ERC131082:ERJ131102 FAY131082:FBF131102 FKU131082:FLB131102 FUQ131082:FUX131102 GEM131082:GET131102 GOI131082:GOP131102 GYE131082:GYL131102 HIA131082:HIH131102 HRW131082:HSD131102 IBS131082:IBZ131102 ILO131082:ILV131102 IVK131082:IVR131102 JFG131082:JFN131102 JPC131082:JPJ131102 JYY131082:JZF131102 KIU131082:KJB131102 KSQ131082:KSX131102 LCM131082:LCT131102 LMI131082:LMP131102 LWE131082:LWL131102 MGA131082:MGH131102 MPW131082:MQD131102 MZS131082:MZZ131102 NJO131082:NJV131102 NTK131082:NTR131102 ODG131082:ODN131102 ONC131082:ONJ131102 OWY131082:OXF131102 PGU131082:PHB131102 PQQ131082:PQX131102 QAM131082:QAT131102 QKI131082:QKP131102 QUE131082:QUL131102 REA131082:REH131102 RNW131082:ROD131102 RXS131082:RXZ131102 SHO131082:SHV131102 SRK131082:SRR131102 TBG131082:TBN131102 TLC131082:TLJ131102 TUY131082:TVF131102 UEU131082:UFB131102 UOQ131082:UOX131102 UYM131082:UYT131102 VII131082:VIP131102 VSE131082:VSL131102 WCA131082:WCH131102 WLW131082:WMD131102 WVS131082:WVZ131102 K196618:R196638 JG196618:JN196638 TC196618:TJ196638 ACY196618:ADF196638 AMU196618:ANB196638 AWQ196618:AWX196638 BGM196618:BGT196638 BQI196618:BQP196638 CAE196618:CAL196638 CKA196618:CKH196638 CTW196618:CUD196638 DDS196618:DDZ196638 DNO196618:DNV196638 DXK196618:DXR196638 EHG196618:EHN196638 ERC196618:ERJ196638 FAY196618:FBF196638 FKU196618:FLB196638 FUQ196618:FUX196638 GEM196618:GET196638 GOI196618:GOP196638 GYE196618:GYL196638 HIA196618:HIH196638 HRW196618:HSD196638 IBS196618:IBZ196638 ILO196618:ILV196638 IVK196618:IVR196638 JFG196618:JFN196638 JPC196618:JPJ196638 JYY196618:JZF196638 KIU196618:KJB196638 KSQ196618:KSX196638 LCM196618:LCT196638 LMI196618:LMP196638 LWE196618:LWL196638 MGA196618:MGH196638 MPW196618:MQD196638 MZS196618:MZZ196638 NJO196618:NJV196638 NTK196618:NTR196638 ODG196618:ODN196638 ONC196618:ONJ196638 OWY196618:OXF196638 PGU196618:PHB196638 PQQ196618:PQX196638 QAM196618:QAT196638 QKI196618:QKP196638 QUE196618:QUL196638 REA196618:REH196638 RNW196618:ROD196638 RXS196618:RXZ196638 SHO196618:SHV196638 SRK196618:SRR196638 TBG196618:TBN196638 TLC196618:TLJ196638 TUY196618:TVF196638 UEU196618:UFB196638 UOQ196618:UOX196638 UYM196618:UYT196638 VII196618:VIP196638 VSE196618:VSL196638 WCA196618:WCH196638 WLW196618:WMD196638 WVS196618:WVZ196638 K262154:R262174 JG262154:JN262174 TC262154:TJ262174 ACY262154:ADF262174 AMU262154:ANB262174 AWQ262154:AWX262174 BGM262154:BGT262174 BQI262154:BQP262174 CAE262154:CAL262174 CKA262154:CKH262174 CTW262154:CUD262174 DDS262154:DDZ262174 DNO262154:DNV262174 DXK262154:DXR262174 EHG262154:EHN262174 ERC262154:ERJ262174 FAY262154:FBF262174 FKU262154:FLB262174 FUQ262154:FUX262174 GEM262154:GET262174 GOI262154:GOP262174 GYE262154:GYL262174 HIA262154:HIH262174 HRW262154:HSD262174 IBS262154:IBZ262174 ILO262154:ILV262174 IVK262154:IVR262174 JFG262154:JFN262174 JPC262154:JPJ262174 JYY262154:JZF262174 KIU262154:KJB262174 KSQ262154:KSX262174 LCM262154:LCT262174 LMI262154:LMP262174 LWE262154:LWL262174 MGA262154:MGH262174 MPW262154:MQD262174 MZS262154:MZZ262174 NJO262154:NJV262174 NTK262154:NTR262174 ODG262154:ODN262174 ONC262154:ONJ262174 OWY262154:OXF262174 PGU262154:PHB262174 PQQ262154:PQX262174 QAM262154:QAT262174 QKI262154:QKP262174 QUE262154:QUL262174 REA262154:REH262174 RNW262154:ROD262174 RXS262154:RXZ262174 SHO262154:SHV262174 SRK262154:SRR262174 TBG262154:TBN262174 TLC262154:TLJ262174 TUY262154:TVF262174 UEU262154:UFB262174 UOQ262154:UOX262174 UYM262154:UYT262174 VII262154:VIP262174 VSE262154:VSL262174 WCA262154:WCH262174 WLW262154:WMD262174 WVS262154:WVZ262174 K327690:R327710 JG327690:JN327710 TC327690:TJ327710 ACY327690:ADF327710 AMU327690:ANB327710 AWQ327690:AWX327710 BGM327690:BGT327710 BQI327690:BQP327710 CAE327690:CAL327710 CKA327690:CKH327710 CTW327690:CUD327710 DDS327690:DDZ327710 DNO327690:DNV327710 DXK327690:DXR327710 EHG327690:EHN327710 ERC327690:ERJ327710 FAY327690:FBF327710 FKU327690:FLB327710 FUQ327690:FUX327710 GEM327690:GET327710 GOI327690:GOP327710 GYE327690:GYL327710 HIA327690:HIH327710 HRW327690:HSD327710 IBS327690:IBZ327710 ILO327690:ILV327710 IVK327690:IVR327710 JFG327690:JFN327710 JPC327690:JPJ327710 JYY327690:JZF327710 KIU327690:KJB327710 KSQ327690:KSX327710 LCM327690:LCT327710 LMI327690:LMP327710 LWE327690:LWL327710 MGA327690:MGH327710 MPW327690:MQD327710 MZS327690:MZZ327710 NJO327690:NJV327710 NTK327690:NTR327710 ODG327690:ODN327710 ONC327690:ONJ327710 OWY327690:OXF327710 PGU327690:PHB327710 PQQ327690:PQX327710 QAM327690:QAT327710 QKI327690:QKP327710 QUE327690:QUL327710 REA327690:REH327710 RNW327690:ROD327710 RXS327690:RXZ327710 SHO327690:SHV327710 SRK327690:SRR327710 TBG327690:TBN327710 TLC327690:TLJ327710 TUY327690:TVF327710 UEU327690:UFB327710 UOQ327690:UOX327710 UYM327690:UYT327710 VII327690:VIP327710 VSE327690:VSL327710 WCA327690:WCH327710 WLW327690:WMD327710 WVS327690:WVZ327710 K393226:R393246 JG393226:JN393246 TC393226:TJ393246 ACY393226:ADF393246 AMU393226:ANB393246 AWQ393226:AWX393246 BGM393226:BGT393246 BQI393226:BQP393246 CAE393226:CAL393246 CKA393226:CKH393246 CTW393226:CUD393246 DDS393226:DDZ393246 DNO393226:DNV393246 DXK393226:DXR393246 EHG393226:EHN393246 ERC393226:ERJ393246 FAY393226:FBF393246 FKU393226:FLB393246 FUQ393226:FUX393246 GEM393226:GET393246 GOI393226:GOP393246 GYE393226:GYL393246 HIA393226:HIH393246 HRW393226:HSD393246 IBS393226:IBZ393246 ILO393226:ILV393246 IVK393226:IVR393246 JFG393226:JFN393246 JPC393226:JPJ393246 JYY393226:JZF393246 KIU393226:KJB393246 KSQ393226:KSX393246 LCM393226:LCT393246 LMI393226:LMP393246 LWE393226:LWL393246 MGA393226:MGH393246 MPW393226:MQD393246 MZS393226:MZZ393246 NJO393226:NJV393246 NTK393226:NTR393246 ODG393226:ODN393246 ONC393226:ONJ393246 OWY393226:OXF393246 PGU393226:PHB393246 PQQ393226:PQX393246 QAM393226:QAT393246 QKI393226:QKP393246 QUE393226:QUL393246 REA393226:REH393246 RNW393226:ROD393246 RXS393226:RXZ393246 SHO393226:SHV393246 SRK393226:SRR393246 TBG393226:TBN393246 TLC393226:TLJ393246 TUY393226:TVF393246 UEU393226:UFB393246 UOQ393226:UOX393246 UYM393226:UYT393246 VII393226:VIP393246 VSE393226:VSL393246 WCA393226:WCH393246 WLW393226:WMD393246 WVS393226:WVZ393246 K458762:R458782 JG458762:JN458782 TC458762:TJ458782 ACY458762:ADF458782 AMU458762:ANB458782 AWQ458762:AWX458782 BGM458762:BGT458782 BQI458762:BQP458782 CAE458762:CAL458782 CKA458762:CKH458782 CTW458762:CUD458782 DDS458762:DDZ458782 DNO458762:DNV458782 DXK458762:DXR458782 EHG458762:EHN458782 ERC458762:ERJ458782 FAY458762:FBF458782 FKU458762:FLB458782 FUQ458762:FUX458782 GEM458762:GET458782 GOI458762:GOP458782 GYE458762:GYL458782 HIA458762:HIH458782 HRW458762:HSD458782 IBS458762:IBZ458782 ILO458762:ILV458782 IVK458762:IVR458782 JFG458762:JFN458782 JPC458762:JPJ458782 JYY458762:JZF458782 KIU458762:KJB458782 KSQ458762:KSX458782 LCM458762:LCT458782 LMI458762:LMP458782 LWE458762:LWL458782 MGA458762:MGH458782 MPW458762:MQD458782 MZS458762:MZZ458782 NJO458762:NJV458782 NTK458762:NTR458782 ODG458762:ODN458782 ONC458762:ONJ458782 OWY458762:OXF458782 PGU458762:PHB458782 PQQ458762:PQX458782 QAM458762:QAT458782 QKI458762:QKP458782 QUE458762:QUL458782 REA458762:REH458782 RNW458762:ROD458782 RXS458762:RXZ458782 SHO458762:SHV458782 SRK458762:SRR458782 TBG458762:TBN458782 TLC458762:TLJ458782 TUY458762:TVF458782 UEU458762:UFB458782 UOQ458762:UOX458782 UYM458762:UYT458782 VII458762:VIP458782 VSE458762:VSL458782 WCA458762:WCH458782 WLW458762:WMD458782 WVS458762:WVZ458782 K524298:R524318 JG524298:JN524318 TC524298:TJ524318 ACY524298:ADF524318 AMU524298:ANB524318 AWQ524298:AWX524318 BGM524298:BGT524318 BQI524298:BQP524318 CAE524298:CAL524318 CKA524298:CKH524318 CTW524298:CUD524318 DDS524298:DDZ524318 DNO524298:DNV524318 DXK524298:DXR524318 EHG524298:EHN524318 ERC524298:ERJ524318 FAY524298:FBF524318 FKU524298:FLB524318 FUQ524298:FUX524318 GEM524298:GET524318 GOI524298:GOP524318 GYE524298:GYL524318 HIA524298:HIH524318 HRW524298:HSD524318 IBS524298:IBZ524318 ILO524298:ILV524318 IVK524298:IVR524318 JFG524298:JFN524318 JPC524298:JPJ524318 JYY524298:JZF524318 KIU524298:KJB524318 KSQ524298:KSX524318 LCM524298:LCT524318 LMI524298:LMP524318 LWE524298:LWL524318 MGA524298:MGH524318 MPW524298:MQD524318 MZS524298:MZZ524318 NJO524298:NJV524318 NTK524298:NTR524318 ODG524298:ODN524318 ONC524298:ONJ524318 OWY524298:OXF524318 PGU524298:PHB524318 PQQ524298:PQX524318 QAM524298:QAT524318 QKI524298:QKP524318 QUE524298:QUL524318 REA524298:REH524318 RNW524298:ROD524318 RXS524298:RXZ524318 SHO524298:SHV524318 SRK524298:SRR524318 TBG524298:TBN524318 TLC524298:TLJ524318 TUY524298:TVF524318 UEU524298:UFB524318 UOQ524298:UOX524318 UYM524298:UYT524318 VII524298:VIP524318 VSE524298:VSL524318 WCA524298:WCH524318 WLW524298:WMD524318 WVS524298:WVZ524318 K589834:R589854 JG589834:JN589854 TC589834:TJ589854 ACY589834:ADF589854 AMU589834:ANB589854 AWQ589834:AWX589854 BGM589834:BGT589854 BQI589834:BQP589854 CAE589834:CAL589854 CKA589834:CKH589854 CTW589834:CUD589854 DDS589834:DDZ589854 DNO589834:DNV589854 DXK589834:DXR589854 EHG589834:EHN589854 ERC589834:ERJ589854 FAY589834:FBF589854 FKU589834:FLB589854 FUQ589834:FUX589854 GEM589834:GET589854 GOI589834:GOP589854 GYE589834:GYL589854 HIA589834:HIH589854 HRW589834:HSD589854 IBS589834:IBZ589854 ILO589834:ILV589854 IVK589834:IVR589854 JFG589834:JFN589854 JPC589834:JPJ589854 JYY589834:JZF589854 KIU589834:KJB589854 KSQ589834:KSX589854 LCM589834:LCT589854 LMI589834:LMP589854 LWE589834:LWL589854 MGA589834:MGH589854 MPW589834:MQD589854 MZS589834:MZZ589854 NJO589834:NJV589854 NTK589834:NTR589854 ODG589834:ODN589854 ONC589834:ONJ589854 OWY589834:OXF589854 PGU589834:PHB589854 PQQ589834:PQX589854 QAM589834:QAT589854 QKI589834:QKP589854 QUE589834:QUL589854 REA589834:REH589854 RNW589834:ROD589854 RXS589834:RXZ589854 SHO589834:SHV589854 SRK589834:SRR589854 TBG589834:TBN589854 TLC589834:TLJ589854 TUY589834:TVF589854 UEU589834:UFB589854 UOQ589834:UOX589854 UYM589834:UYT589854 VII589834:VIP589854 VSE589834:VSL589854 WCA589834:WCH589854 WLW589834:WMD589854 WVS589834:WVZ589854 K655370:R655390 JG655370:JN655390 TC655370:TJ655390 ACY655370:ADF655390 AMU655370:ANB655390 AWQ655370:AWX655390 BGM655370:BGT655390 BQI655370:BQP655390 CAE655370:CAL655390 CKA655370:CKH655390 CTW655370:CUD655390 DDS655370:DDZ655390 DNO655370:DNV655390 DXK655370:DXR655390 EHG655370:EHN655390 ERC655370:ERJ655390 FAY655370:FBF655390 FKU655370:FLB655390 FUQ655370:FUX655390 GEM655370:GET655390 GOI655370:GOP655390 GYE655370:GYL655390 HIA655370:HIH655390 HRW655370:HSD655390 IBS655370:IBZ655390 ILO655370:ILV655390 IVK655370:IVR655390 JFG655370:JFN655390 JPC655370:JPJ655390 JYY655370:JZF655390 KIU655370:KJB655390 KSQ655370:KSX655390 LCM655370:LCT655390 LMI655370:LMP655390 LWE655370:LWL655390 MGA655370:MGH655390 MPW655370:MQD655390 MZS655370:MZZ655390 NJO655370:NJV655390 NTK655370:NTR655390 ODG655370:ODN655390 ONC655370:ONJ655390 OWY655370:OXF655390 PGU655370:PHB655390 PQQ655370:PQX655390 QAM655370:QAT655390 QKI655370:QKP655390 QUE655370:QUL655390 REA655370:REH655390 RNW655370:ROD655390 RXS655370:RXZ655390 SHO655370:SHV655390 SRK655370:SRR655390 TBG655370:TBN655390 TLC655370:TLJ655390 TUY655370:TVF655390 UEU655370:UFB655390 UOQ655370:UOX655390 UYM655370:UYT655390 VII655370:VIP655390 VSE655370:VSL655390 WCA655370:WCH655390 WLW655370:WMD655390 WVS655370:WVZ655390 K720906:R720926 JG720906:JN720926 TC720906:TJ720926 ACY720906:ADF720926 AMU720906:ANB720926 AWQ720906:AWX720926 BGM720906:BGT720926 BQI720906:BQP720926 CAE720906:CAL720926 CKA720906:CKH720926 CTW720906:CUD720926 DDS720906:DDZ720926 DNO720906:DNV720926 DXK720906:DXR720926 EHG720906:EHN720926 ERC720906:ERJ720926 FAY720906:FBF720926 FKU720906:FLB720926 FUQ720906:FUX720926 GEM720906:GET720926 GOI720906:GOP720926 GYE720906:GYL720926 HIA720906:HIH720926 HRW720906:HSD720926 IBS720906:IBZ720926 ILO720906:ILV720926 IVK720906:IVR720926 JFG720906:JFN720926 JPC720906:JPJ720926 JYY720906:JZF720926 KIU720906:KJB720926 KSQ720906:KSX720926 LCM720906:LCT720926 LMI720906:LMP720926 LWE720906:LWL720926 MGA720906:MGH720926 MPW720906:MQD720926 MZS720906:MZZ720926 NJO720906:NJV720926 NTK720906:NTR720926 ODG720906:ODN720926 ONC720906:ONJ720926 OWY720906:OXF720926 PGU720906:PHB720926 PQQ720906:PQX720926 QAM720906:QAT720926 QKI720906:QKP720926 QUE720906:QUL720926 REA720906:REH720926 RNW720906:ROD720926 RXS720906:RXZ720926 SHO720906:SHV720926 SRK720906:SRR720926 TBG720906:TBN720926 TLC720906:TLJ720926 TUY720906:TVF720926 UEU720906:UFB720926 UOQ720906:UOX720926 UYM720906:UYT720926 VII720906:VIP720926 VSE720906:VSL720926 WCA720906:WCH720926 WLW720906:WMD720926 WVS720906:WVZ720926 K786442:R786462 JG786442:JN786462 TC786442:TJ786462 ACY786442:ADF786462 AMU786442:ANB786462 AWQ786442:AWX786462 BGM786442:BGT786462 BQI786442:BQP786462 CAE786442:CAL786462 CKA786442:CKH786462 CTW786442:CUD786462 DDS786442:DDZ786462 DNO786442:DNV786462 DXK786442:DXR786462 EHG786442:EHN786462 ERC786442:ERJ786462 FAY786442:FBF786462 FKU786442:FLB786462 FUQ786442:FUX786462 GEM786442:GET786462 GOI786442:GOP786462 GYE786442:GYL786462 HIA786442:HIH786462 HRW786442:HSD786462 IBS786442:IBZ786462 ILO786442:ILV786462 IVK786442:IVR786462 JFG786442:JFN786462 JPC786442:JPJ786462 JYY786442:JZF786462 KIU786442:KJB786462 KSQ786442:KSX786462 LCM786442:LCT786462 LMI786442:LMP786462 LWE786442:LWL786462 MGA786442:MGH786462 MPW786442:MQD786462 MZS786442:MZZ786462 NJO786442:NJV786462 NTK786442:NTR786462 ODG786442:ODN786462 ONC786442:ONJ786462 OWY786442:OXF786462 PGU786442:PHB786462 PQQ786442:PQX786462 QAM786442:QAT786462 QKI786442:QKP786462 QUE786442:QUL786462 REA786442:REH786462 RNW786442:ROD786462 RXS786442:RXZ786462 SHO786442:SHV786462 SRK786442:SRR786462 TBG786442:TBN786462 TLC786442:TLJ786462 TUY786442:TVF786462 UEU786442:UFB786462 UOQ786442:UOX786462 UYM786442:UYT786462 VII786442:VIP786462 VSE786442:VSL786462 WCA786442:WCH786462 WLW786442:WMD786462 WVS786442:WVZ786462 K851978:R851998 JG851978:JN851998 TC851978:TJ851998 ACY851978:ADF851998 AMU851978:ANB851998 AWQ851978:AWX851998 BGM851978:BGT851998 BQI851978:BQP851998 CAE851978:CAL851998 CKA851978:CKH851998 CTW851978:CUD851998 DDS851978:DDZ851998 DNO851978:DNV851998 DXK851978:DXR851998 EHG851978:EHN851998 ERC851978:ERJ851998 FAY851978:FBF851998 FKU851978:FLB851998 FUQ851978:FUX851998 GEM851978:GET851998 GOI851978:GOP851998 GYE851978:GYL851998 HIA851978:HIH851998 HRW851978:HSD851998 IBS851978:IBZ851998 ILO851978:ILV851998 IVK851978:IVR851998 JFG851978:JFN851998 JPC851978:JPJ851998 JYY851978:JZF851998 KIU851978:KJB851998 KSQ851978:KSX851998 LCM851978:LCT851998 LMI851978:LMP851998 LWE851978:LWL851998 MGA851978:MGH851998 MPW851978:MQD851998 MZS851978:MZZ851998 NJO851978:NJV851998 NTK851978:NTR851998 ODG851978:ODN851998 ONC851978:ONJ851998 OWY851978:OXF851998 PGU851978:PHB851998 PQQ851978:PQX851998 QAM851978:QAT851998 QKI851978:QKP851998 QUE851978:QUL851998 REA851978:REH851998 RNW851978:ROD851998 RXS851978:RXZ851998 SHO851978:SHV851998 SRK851978:SRR851998 TBG851978:TBN851998 TLC851978:TLJ851998 TUY851978:TVF851998 UEU851978:UFB851998 UOQ851978:UOX851998 UYM851978:UYT851998 VII851978:VIP851998 VSE851978:VSL851998 WCA851978:WCH851998 WLW851978:WMD851998 WVS851978:WVZ851998 K917514:R917534 JG917514:JN917534 TC917514:TJ917534 ACY917514:ADF917534 AMU917514:ANB917534 AWQ917514:AWX917534 BGM917514:BGT917534 BQI917514:BQP917534 CAE917514:CAL917534 CKA917514:CKH917534 CTW917514:CUD917534 DDS917514:DDZ917534 DNO917514:DNV917534 DXK917514:DXR917534 EHG917514:EHN917534 ERC917514:ERJ917534 FAY917514:FBF917534 FKU917514:FLB917534 FUQ917514:FUX917534 GEM917514:GET917534 GOI917514:GOP917534 GYE917514:GYL917534 HIA917514:HIH917534 HRW917514:HSD917534 IBS917514:IBZ917534 ILO917514:ILV917534 IVK917514:IVR917534 JFG917514:JFN917534 JPC917514:JPJ917534 JYY917514:JZF917534 KIU917514:KJB917534 KSQ917514:KSX917534 LCM917514:LCT917534 LMI917514:LMP917534 LWE917514:LWL917534 MGA917514:MGH917534 MPW917514:MQD917534 MZS917514:MZZ917534 NJO917514:NJV917534 NTK917514:NTR917534 ODG917514:ODN917534 ONC917514:ONJ917534 OWY917514:OXF917534 PGU917514:PHB917534 PQQ917514:PQX917534 QAM917514:QAT917534 QKI917514:QKP917534 QUE917514:QUL917534 REA917514:REH917534 RNW917514:ROD917534 RXS917514:RXZ917534 SHO917514:SHV917534 SRK917514:SRR917534 TBG917514:TBN917534 TLC917514:TLJ917534 TUY917514:TVF917534 UEU917514:UFB917534 UOQ917514:UOX917534 UYM917514:UYT917534 VII917514:VIP917534 VSE917514:VSL917534 WCA917514:WCH917534 WLW917514:WMD917534 WVS917514:WVZ917534 K983050:R983070 JG983050:JN983070 TC983050:TJ983070 ACY983050:ADF983070 AMU983050:ANB983070 AWQ983050:AWX983070 BGM983050:BGT983070 BQI983050:BQP983070 CAE983050:CAL983070 CKA983050:CKH983070 CTW983050:CUD983070 DDS983050:DDZ983070 DNO983050:DNV983070 DXK983050:DXR983070 EHG983050:EHN983070 ERC983050:ERJ983070 FAY983050:FBF983070 FKU983050:FLB983070 FUQ983050:FUX983070 GEM983050:GET983070 GOI983050:GOP983070 GYE983050:GYL983070 HIA983050:HIH983070 HRW983050:HSD983070 IBS983050:IBZ983070 ILO983050:ILV983070 IVK983050:IVR983070 JFG983050:JFN983070 JPC983050:JPJ983070 JYY983050:JZF983070 KIU983050:KJB983070 KSQ983050:KSX983070 LCM983050:LCT983070 LMI983050:LMP983070 LWE983050:LWL983070 MGA983050:MGH983070 MPW983050:MQD983070 MZS983050:MZZ983070 NJO983050:NJV983070 NTK983050:NTR983070 ODG983050:ODN983070 ONC983050:ONJ983070 OWY983050:OXF983070 PGU983050:PHB983070 PQQ983050:PQX983070 QAM983050:QAT983070 QKI983050:QKP983070 QUE983050:QUL983070 REA983050:REH983070 RNW983050:ROD983070 RXS983050:RXZ983070 SHO983050:SHV983070 SRK983050:SRR983070 TBG983050:TBN983070 TLC983050:TLJ983070 TUY983050:TVF983070 UEU983050:UFB983070 UOQ983050:UOX983070 UYM983050:UYT983070 VII983050:VIP983070 VSE983050:VSL983070 WCA983050:WCH983070 WLW983050:WMD983070 WVS983050:WVZ983070"/>
    <dataValidation type="list" imeMode="off" allowBlank="1" showInputMessage="1" showErrorMessage="1" sqref="H5:I5 WVP983045:WVQ983045 WLT983045:WLU983045 WBX983045:WBY983045 VSB983045:VSC983045 VIF983045:VIG983045 UYJ983045:UYK983045 UON983045:UOO983045 UER983045:UES983045 TUV983045:TUW983045 TKZ983045:TLA983045 TBD983045:TBE983045 SRH983045:SRI983045 SHL983045:SHM983045 RXP983045:RXQ983045 RNT983045:RNU983045 RDX983045:RDY983045 QUB983045:QUC983045 QKF983045:QKG983045 QAJ983045:QAK983045 PQN983045:PQO983045 PGR983045:PGS983045 OWV983045:OWW983045 OMZ983045:ONA983045 ODD983045:ODE983045 NTH983045:NTI983045 NJL983045:NJM983045 MZP983045:MZQ983045 MPT983045:MPU983045 MFX983045:MFY983045 LWB983045:LWC983045 LMF983045:LMG983045 LCJ983045:LCK983045 KSN983045:KSO983045 KIR983045:KIS983045 JYV983045:JYW983045 JOZ983045:JPA983045 JFD983045:JFE983045 IVH983045:IVI983045 ILL983045:ILM983045 IBP983045:IBQ983045 HRT983045:HRU983045 HHX983045:HHY983045 GYB983045:GYC983045 GOF983045:GOG983045 GEJ983045:GEK983045 FUN983045:FUO983045 FKR983045:FKS983045 FAV983045:FAW983045 EQZ983045:ERA983045 EHD983045:EHE983045 DXH983045:DXI983045 DNL983045:DNM983045 DDP983045:DDQ983045 CTT983045:CTU983045 CJX983045:CJY983045 CAB983045:CAC983045 BQF983045:BQG983045 BGJ983045:BGK983045 AWN983045:AWO983045 AMR983045:AMS983045 ACV983045:ACW983045 SZ983045:TA983045 JD983045:JE983045 H983045:I983045 WVP917509:WVQ917509 WLT917509:WLU917509 WBX917509:WBY917509 VSB917509:VSC917509 VIF917509:VIG917509 UYJ917509:UYK917509 UON917509:UOO917509 UER917509:UES917509 TUV917509:TUW917509 TKZ917509:TLA917509 TBD917509:TBE917509 SRH917509:SRI917509 SHL917509:SHM917509 RXP917509:RXQ917509 RNT917509:RNU917509 RDX917509:RDY917509 QUB917509:QUC917509 QKF917509:QKG917509 QAJ917509:QAK917509 PQN917509:PQO917509 PGR917509:PGS917509 OWV917509:OWW917509 OMZ917509:ONA917509 ODD917509:ODE917509 NTH917509:NTI917509 NJL917509:NJM917509 MZP917509:MZQ917509 MPT917509:MPU917509 MFX917509:MFY917509 LWB917509:LWC917509 LMF917509:LMG917509 LCJ917509:LCK917509 KSN917509:KSO917509 KIR917509:KIS917509 JYV917509:JYW917509 JOZ917509:JPA917509 JFD917509:JFE917509 IVH917509:IVI917509 ILL917509:ILM917509 IBP917509:IBQ917509 HRT917509:HRU917509 HHX917509:HHY917509 GYB917509:GYC917509 GOF917509:GOG917509 GEJ917509:GEK917509 FUN917509:FUO917509 FKR917509:FKS917509 FAV917509:FAW917509 EQZ917509:ERA917509 EHD917509:EHE917509 DXH917509:DXI917509 DNL917509:DNM917509 DDP917509:DDQ917509 CTT917509:CTU917509 CJX917509:CJY917509 CAB917509:CAC917509 BQF917509:BQG917509 BGJ917509:BGK917509 AWN917509:AWO917509 AMR917509:AMS917509 ACV917509:ACW917509 SZ917509:TA917509 JD917509:JE917509 H917509:I917509 WVP851973:WVQ851973 WLT851973:WLU851973 WBX851973:WBY851973 VSB851973:VSC851973 VIF851973:VIG851973 UYJ851973:UYK851973 UON851973:UOO851973 UER851973:UES851973 TUV851973:TUW851973 TKZ851973:TLA851973 TBD851973:TBE851973 SRH851973:SRI851973 SHL851973:SHM851973 RXP851973:RXQ851973 RNT851973:RNU851973 RDX851973:RDY851973 QUB851973:QUC851973 QKF851973:QKG851973 QAJ851973:QAK851973 PQN851973:PQO851973 PGR851973:PGS851973 OWV851973:OWW851973 OMZ851973:ONA851973 ODD851973:ODE851973 NTH851973:NTI851973 NJL851973:NJM851973 MZP851973:MZQ851973 MPT851973:MPU851973 MFX851973:MFY851973 LWB851973:LWC851973 LMF851973:LMG851973 LCJ851973:LCK851973 KSN851973:KSO851973 KIR851973:KIS851973 JYV851973:JYW851973 JOZ851973:JPA851973 JFD851973:JFE851973 IVH851973:IVI851973 ILL851973:ILM851973 IBP851973:IBQ851973 HRT851973:HRU851973 HHX851973:HHY851973 GYB851973:GYC851973 GOF851973:GOG851973 GEJ851973:GEK851973 FUN851973:FUO851973 FKR851973:FKS851973 FAV851973:FAW851973 EQZ851973:ERA851973 EHD851973:EHE851973 DXH851973:DXI851973 DNL851973:DNM851973 DDP851973:DDQ851973 CTT851973:CTU851973 CJX851973:CJY851973 CAB851973:CAC851973 BQF851973:BQG851973 BGJ851973:BGK851973 AWN851973:AWO851973 AMR851973:AMS851973 ACV851973:ACW851973 SZ851973:TA851973 JD851973:JE851973 H851973:I851973 WVP786437:WVQ786437 WLT786437:WLU786437 WBX786437:WBY786437 VSB786437:VSC786437 VIF786437:VIG786437 UYJ786437:UYK786437 UON786437:UOO786437 UER786437:UES786437 TUV786437:TUW786437 TKZ786437:TLA786437 TBD786437:TBE786437 SRH786437:SRI786437 SHL786437:SHM786437 RXP786437:RXQ786437 RNT786437:RNU786437 RDX786437:RDY786437 QUB786437:QUC786437 QKF786437:QKG786437 QAJ786437:QAK786437 PQN786437:PQO786437 PGR786437:PGS786437 OWV786437:OWW786437 OMZ786437:ONA786437 ODD786437:ODE786437 NTH786437:NTI786437 NJL786437:NJM786437 MZP786437:MZQ786437 MPT786437:MPU786437 MFX786437:MFY786437 LWB786437:LWC786437 LMF786437:LMG786437 LCJ786437:LCK786437 KSN786437:KSO786437 KIR786437:KIS786437 JYV786437:JYW786437 JOZ786437:JPA786437 JFD786437:JFE786437 IVH786437:IVI786437 ILL786437:ILM786437 IBP786437:IBQ786437 HRT786437:HRU786437 HHX786437:HHY786437 GYB786437:GYC786437 GOF786437:GOG786437 GEJ786437:GEK786437 FUN786437:FUO786437 FKR786437:FKS786437 FAV786437:FAW786437 EQZ786437:ERA786437 EHD786437:EHE786437 DXH786437:DXI786437 DNL786437:DNM786437 DDP786437:DDQ786437 CTT786437:CTU786437 CJX786437:CJY786437 CAB786437:CAC786437 BQF786437:BQG786437 BGJ786437:BGK786437 AWN786437:AWO786437 AMR786437:AMS786437 ACV786437:ACW786437 SZ786437:TA786437 JD786437:JE786437 H786437:I786437 WVP720901:WVQ720901 WLT720901:WLU720901 WBX720901:WBY720901 VSB720901:VSC720901 VIF720901:VIG720901 UYJ720901:UYK720901 UON720901:UOO720901 UER720901:UES720901 TUV720901:TUW720901 TKZ720901:TLA720901 TBD720901:TBE720901 SRH720901:SRI720901 SHL720901:SHM720901 RXP720901:RXQ720901 RNT720901:RNU720901 RDX720901:RDY720901 QUB720901:QUC720901 QKF720901:QKG720901 QAJ720901:QAK720901 PQN720901:PQO720901 PGR720901:PGS720901 OWV720901:OWW720901 OMZ720901:ONA720901 ODD720901:ODE720901 NTH720901:NTI720901 NJL720901:NJM720901 MZP720901:MZQ720901 MPT720901:MPU720901 MFX720901:MFY720901 LWB720901:LWC720901 LMF720901:LMG720901 LCJ720901:LCK720901 KSN720901:KSO720901 KIR720901:KIS720901 JYV720901:JYW720901 JOZ720901:JPA720901 JFD720901:JFE720901 IVH720901:IVI720901 ILL720901:ILM720901 IBP720901:IBQ720901 HRT720901:HRU720901 HHX720901:HHY720901 GYB720901:GYC720901 GOF720901:GOG720901 GEJ720901:GEK720901 FUN720901:FUO720901 FKR720901:FKS720901 FAV720901:FAW720901 EQZ720901:ERA720901 EHD720901:EHE720901 DXH720901:DXI720901 DNL720901:DNM720901 DDP720901:DDQ720901 CTT720901:CTU720901 CJX720901:CJY720901 CAB720901:CAC720901 BQF720901:BQG720901 BGJ720901:BGK720901 AWN720901:AWO720901 AMR720901:AMS720901 ACV720901:ACW720901 SZ720901:TA720901 JD720901:JE720901 H720901:I720901 WVP655365:WVQ655365 WLT655365:WLU655365 WBX655365:WBY655365 VSB655365:VSC655365 VIF655365:VIG655365 UYJ655365:UYK655365 UON655365:UOO655365 UER655365:UES655365 TUV655365:TUW655365 TKZ655365:TLA655365 TBD655365:TBE655365 SRH655365:SRI655365 SHL655365:SHM655365 RXP655365:RXQ655365 RNT655365:RNU655365 RDX655365:RDY655365 QUB655365:QUC655365 QKF655365:QKG655365 QAJ655365:QAK655365 PQN655365:PQO655365 PGR655365:PGS655365 OWV655365:OWW655365 OMZ655365:ONA655365 ODD655365:ODE655365 NTH655365:NTI655365 NJL655365:NJM655365 MZP655365:MZQ655365 MPT655365:MPU655365 MFX655365:MFY655365 LWB655365:LWC655365 LMF655365:LMG655365 LCJ655365:LCK655365 KSN655365:KSO655365 KIR655365:KIS655365 JYV655365:JYW655365 JOZ655365:JPA655365 JFD655365:JFE655365 IVH655365:IVI655365 ILL655365:ILM655365 IBP655365:IBQ655365 HRT655365:HRU655365 HHX655365:HHY655365 GYB655365:GYC655365 GOF655365:GOG655365 GEJ655365:GEK655365 FUN655365:FUO655365 FKR655365:FKS655365 FAV655365:FAW655365 EQZ655365:ERA655365 EHD655365:EHE655365 DXH655365:DXI655365 DNL655365:DNM655365 DDP655365:DDQ655365 CTT655365:CTU655365 CJX655365:CJY655365 CAB655365:CAC655365 BQF655365:BQG655365 BGJ655365:BGK655365 AWN655365:AWO655365 AMR655365:AMS655365 ACV655365:ACW655365 SZ655365:TA655365 JD655365:JE655365 H655365:I655365 WVP589829:WVQ589829 WLT589829:WLU589829 WBX589829:WBY589829 VSB589829:VSC589829 VIF589829:VIG589829 UYJ589829:UYK589829 UON589829:UOO589829 UER589829:UES589829 TUV589829:TUW589829 TKZ589829:TLA589829 TBD589829:TBE589829 SRH589829:SRI589829 SHL589829:SHM589829 RXP589829:RXQ589829 RNT589829:RNU589829 RDX589829:RDY589829 QUB589829:QUC589829 QKF589829:QKG589829 QAJ589829:QAK589829 PQN589829:PQO589829 PGR589829:PGS589829 OWV589829:OWW589829 OMZ589829:ONA589829 ODD589829:ODE589829 NTH589829:NTI589829 NJL589829:NJM589829 MZP589829:MZQ589829 MPT589829:MPU589829 MFX589829:MFY589829 LWB589829:LWC589829 LMF589829:LMG589829 LCJ589829:LCK589829 KSN589829:KSO589829 KIR589829:KIS589829 JYV589829:JYW589829 JOZ589829:JPA589829 JFD589829:JFE589829 IVH589829:IVI589829 ILL589829:ILM589829 IBP589829:IBQ589829 HRT589829:HRU589829 HHX589829:HHY589829 GYB589829:GYC589829 GOF589829:GOG589829 GEJ589829:GEK589829 FUN589829:FUO589829 FKR589829:FKS589829 FAV589829:FAW589829 EQZ589829:ERA589829 EHD589829:EHE589829 DXH589829:DXI589829 DNL589829:DNM589829 DDP589829:DDQ589829 CTT589829:CTU589829 CJX589829:CJY589829 CAB589829:CAC589829 BQF589829:BQG589829 BGJ589829:BGK589829 AWN589829:AWO589829 AMR589829:AMS589829 ACV589829:ACW589829 SZ589829:TA589829 JD589829:JE589829 H589829:I589829 WVP524293:WVQ524293 WLT524293:WLU524293 WBX524293:WBY524293 VSB524293:VSC524293 VIF524293:VIG524293 UYJ524293:UYK524293 UON524293:UOO524293 UER524293:UES524293 TUV524293:TUW524293 TKZ524293:TLA524293 TBD524293:TBE524293 SRH524293:SRI524293 SHL524293:SHM524293 RXP524293:RXQ524293 RNT524293:RNU524293 RDX524293:RDY524293 QUB524293:QUC524293 QKF524293:QKG524293 QAJ524293:QAK524293 PQN524293:PQO524293 PGR524293:PGS524293 OWV524293:OWW524293 OMZ524293:ONA524293 ODD524293:ODE524293 NTH524293:NTI524293 NJL524293:NJM524293 MZP524293:MZQ524293 MPT524293:MPU524293 MFX524293:MFY524293 LWB524293:LWC524293 LMF524293:LMG524293 LCJ524293:LCK524293 KSN524293:KSO524293 KIR524293:KIS524293 JYV524293:JYW524293 JOZ524293:JPA524293 JFD524293:JFE524293 IVH524293:IVI524293 ILL524293:ILM524293 IBP524293:IBQ524293 HRT524293:HRU524293 HHX524293:HHY524293 GYB524293:GYC524293 GOF524293:GOG524293 GEJ524293:GEK524293 FUN524293:FUO524293 FKR524293:FKS524293 FAV524293:FAW524293 EQZ524293:ERA524293 EHD524293:EHE524293 DXH524293:DXI524293 DNL524293:DNM524293 DDP524293:DDQ524293 CTT524293:CTU524293 CJX524293:CJY524293 CAB524293:CAC524293 BQF524293:BQG524293 BGJ524293:BGK524293 AWN524293:AWO524293 AMR524293:AMS524293 ACV524293:ACW524293 SZ524293:TA524293 JD524293:JE524293 H524293:I524293 WVP458757:WVQ458757 WLT458757:WLU458757 WBX458757:WBY458757 VSB458757:VSC458757 VIF458757:VIG458757 UYJ458757:UYK458757 UON458757:UOO458757 UER458757:UES458757 TUV458757:TUW458757 TKZ458757:TLA458757 TBD458757:TBE458757 SRH458757:SRI458757 SHL458757:SHM458757 RXP458757:RXQ458757 RNT458757:RNU458757 RDX458757:RDY458757 QUB458757:QUC458757 QKF458757:QKG458757 QAJ458757:QAK458757 PQN458757:PQO458757 PGR458757:PGS458757 OWV458757:OWW458757 OMZ458757:ONA458757 ODD458757:ODE458757 NTH458757:NTI458757 NJL458757:NJM458757 MZP458757:MZQ458757 MPT458757:MPU458757 MFX458757:MFY458757 LWB458757:LWC458757 LMF458757:LMG458757 LCJ458757:LCK458757 KSN458757:KSO458757 KIR458757:KIS458757 JYV458757:JYW458757 JOZ458757:JPA458757 JFD458757:JFE458757 IVH458757:IVI458757 ILL458757:ILM458757 IBP458757:IBQ458757 HRT458757:HRU458757 HHX458757:HHY458757 GYB458757:GYC458757 GOF458757:GOG458757 GEJ458757:GEK458757 FUN458757:FUO458757 FKR458757:FKS458757 FAV458757:FAW458757 EQZ458757:ERA458757 EHD458757:EHE458757 DXH458757:DXI458757 DNL458757:DNM458757 DDP458757:DDQ458757 CTT458757:CTU458757 CJX458757:CJY458757 CAB458757:CAC458757 BQF458757:BQG458757 BGJ458757:BGK458757 AWN458757:AWO458757 AMR458757:AMS458757 ACV458757:ACW458757 SZ458757:TA458757 JD458757:JE458757 H458757:I458757 WVP393221:WVQ393221 WLT393221:WLU393221 WBX393221:WBY393221 VSB393221:VSC393221 VIF393221:VIG393221 UYJ393221:UYK393221 UON393221:UOO393221 UER393221:UES393221 TUV393221:TUW393221 TKZ393221:TLA393221 TBD393221:TBE393221 SRH393221:SRI393221 SHL393221:SHM393221 RXP393221:RXQ393221 RNT393221:RNU393221 RDX393221:RDY393221 QUB393221:QUC393221 QKF393221:QKG393221 QAJ393221:QAK393221 PQN393221:PQO393221 PGR393221:PGS393221 OWV393221:OWW393221 OMZ393221:ONA393221 ODD393221:ODE393221 NTH393221:NTI393221 NJL393221:NJM393221 MZP393221:MZQ393221 MPT393221:MPU393221 MFX393221:MFY393221 LWB393221:LWC393221 LMF393221:LMG393221 LCJ393221:LCK393221 KSN393221:KSO393221 KIR393221:KIS393221 JYV393221:JYW393221 JOZ393221:JPA393221 JFD393221:JFE393221 IVH393221:IVI393221 ILL393221:ILM393221 IBP393221:IBQ393221 HRT393221:HRU393221 HHX393221:HHY393221 GYB393221:GYC393221 GOF393221:GOG393221 GEJ393221:GEK393221 FUN393221:FUO393221 FKR393221:FKS393221 FAV393221:FAW393221 EQZ393221:ERA393221 EHD393221:EHE393221 DXH393221:DXI393221 DNL393221:DNM393221 DDP393221:DDQ393221 CTT393221:CTU393221 CJX393221:CJY393221 CAB393221:CAC393221 BQF393221:BQG393221 BGJ393221:BGK393221 AWN393221:AWO393221 AMR393221:AMS393221 ACV393221:ACW393221 SZ393221:TA393221 JD393221:JE393221 H393221:I393221 WVP327685:WVQ327685 WLT327685:WLU327685 WBX327685:WBY327685 VSB327685:VSC327685 VIF327685:VIG327685 UYJ327685:UYK327685 UON327685:UOO327685 UER327685:UES327685 TUV327685:TUW327685 TKZ327685:TLA327685 TBD327685:TBE327685 SRH327685:SRI327685 SHL327685:SHM327685 RXP327685:RXQ327685 RNT327685:RNU327685 RDX327685:RDY327685 QUB327685:QUC327685 QKF327685:QKG327685 QAJ327685:QAK327685 PQN327685:PQO327685 PGR327685:PGS327685 OWV327685:OWW327685 OMZ327685:ONA327685 ODD327685:ODE327685 NTH327685:NTI327685 NJL327685:NJM327685 MZP327685:MZQ327685 MPT327685:MPU327685 MFX327685:MFY327685 LWB327685:LWC327685 LMF327685:LMG327685 LCJ327685:LCK327685 KSN327685:KSO327685 KIR327685:KIS327685 JYV327685:JYW327685 JOZ327685:JPA327685 JFD327685:JFE327685 IVH327685:IVI327685 ILL327685:ILM327685 IBP327685:IBQ327685 HRT327685:HRU327685 HHX327685:HHY327685 GYB327685:GYC327685 GOF327685:GOG327685 GEJ327685:GEK327685 FUN327685:FUO327685 FKR327685:FKS327685 FAV327685:FAW327685 EQZ327685:ERA327685 EHD327685:EHE327685 DXH327685:DXI327685 DNL327685:DNM327685 DDP327685:DDQ327685 CTT327685:CTU327685 CJX327685:CJY327685 CAB327685:CAC327685 BQF327685:BQG327685 BGJ327685:BGK327685 AWN327685:AWO327685 AMR327685:AMS327685 ACV327685:ACW327685 SZ327685:TA327685 JD327685:JE327685 H327685:I327685 WVP262149:WVQ262149 WLT262149:WLU262149 WBX262149:WBY262149 VSB262149:VSC262149 VIF262149:VIG262149 UYJ262149:UYK262149 UON262149:UOO262149 UER262149:UES262149 TUV262149:TUW262149 TKZ262149:TLA262149 TBD262149:TBE262149 SRH262149:SRI262149 SHL262149:SHM262149 RXP262149:RXQ262149 RNT262149:RNU262149 RDX262149:RDY262149 QUB262149:QUC262149 QKF262149:QKG262149 QAJ262149:QAK262149 PQN262149:PQO262149 PGR262149:PGS262149 OWV262149:OWW262149 OMZ262149:ONA262149 ODD262149:ODE262149 NTH262149:NTI262149 NJL262149:NJM262149 MZP262149:MZQ262149 MPT262149:MPU262149 MFX262149:MFY262149 LWB262149:LWC262149 LMF262149:LMG262149 LCJ262149:LCK262149 KSN262149:KSO262149 KIR262149:KIS262149 JYV262149:JYW262149 JOZ262149:JPA262149 JFD262149:JFE262149 IVH262149:IVI262149 ILL262149:ILM262149 IBP262149:IBQ262149 HRT262149:HRU262149 HHX262149:HHY262149 GYB262149:GYC262149 GOF262149:GOG262149 GEJ262149:GEK262149 FUN262149:FUO262149 FKR262149:FKS262149 FAV262149:FAW262149 EQZ262149:ERA262149 EHD262149:EHE262149 DXH262149:DXI262149 DNL262149:DNM262149 DDP262149:DDQ262149 CTT262149:CTU262149 CJX262149:CJY262149 CAB262149:CAC262149 BQF262149:BQG262149 BGJ262149:BGK262149 AWN262149:AWO262149 AMR262149:AMS262149 ACV262149:ACW262149 SZ262149:TA262149 JD262149:JE262149 H262149:I262149 WVP196613:WVQ196613 WLT196613:WLU196613 WBX196613:WBY196613 VSB196613:VSC196613 VIF196613:VIG196613 UYJ196613:UYK196613 UON196613:UOO196613 UER196613:UES196613 TUV196613:TUW196613 TKZ196613:TLA196613 TBD196613:TBE196613 SRH196613:SRI196613 SHL196613:SHM196613 RXP196613:RXQ196613 RNT196613:RNU196613 RDX196613:RDY196613 QUB196613:QUC196613 QKF196613:QKG196613 QAJ196613:QAK196613 PQN196613:PQO196613 PGR196613:PGS196613 OWV196613:OWW196613 OMZ196613:ONA196613 ODD196613:ODE196613 NTH196613:NTI196613 NJL196613:NJM196613 MZP196613:MZQ196613 MPT196613:MPU196613 MFX196613:MFY196613 LWB196613:LWC196613 LMF196613:LMG196613 LCJ196613:LCK196613 KSN196613:KSO196613 KIR196613:KIS196613 JYV196613:JYW196613 JOZ196613:JPA196613 JFD196613:JFE196613 IVH196613:IVI196613 ILL196613:ILM196613 IBP196613:IBQ196613 HRT196613:HRU196613 HHX196613:HHY196613 GYB196613:GYC196613 GOF196613:GOG196613 GEJ196613:GEK196613 FUN196613:FUO196613 FKR196613:FKS196613 FAV196613:FAW196613 EQZ196613:ERA196613 EHD196613:EHE196613 DXH196613:DXI196613 DNL196613:DNM196613 DDP196613:DDQ196613 CTT196613:CTU196613 CJX196613:CJY196613 CAB196613:CAC196613 BQF196613:BQG196613 BGJ196613:BGK196613 AWN196613:AWO196613 AMR196613:AMS196613 ACV196613:ACW196613 SZ196613:TA196613 JD196613:JE196613 H196613:I196613 WVP131077:WVQ131077 WLT131077:WLU131077 WBX131077:WBY131077 VSB131077:VSC131077 VIF131077:VIG131077 UYJ131077:UYK131077 UON131077:UOO131077 UER131077:UES131077 TUV131077:TUW131077 TKZ131077:TLA131077 TBD131077:TBE131077 SRH131077:SRI131077 SHL131077:SHM131077 RXP131077:RXQ131077 RNT131077:RNU131077 RDX131077:RDY131077 QUB131077:QUC131077 QKF131077:QKG131077 QAJ131077:QAK131077 PQN131077:PQO131077 PGR131077:PGS131077 OWV131077:OWW131077 OMZ131077:ONA131077 ODD131077:ODE131077 NTH131077:NTI131077 NJL131077:NJM131077 MZP131077:MZQ131077 MPT131077:MPU131077 MFX131077:MFY131077 LWB131077:LWC131077 LMF131077:LMG131077 LCJ131077:LCK131077 KSN131077:KSO131077 KIR131077:KIS131077 JYV131077:JYW131077 JOZ131077:JPA131077 JFD131077:JFE131077 IVH131077:IVI131077 ILL131077:ILM131077 IBP131077:IBQ131077 HRT131077:HRU131077 HHX131077:HHY131077 GYB131077:GYC131077 GOF131077:GOG131077 GEJ131077:GEK131077 FUN131077:FUO131077 FKR131077:FKS131077 FAV131077:FAW131077 EQZ131077:ERA131077 EHD131077:EHE131077 DXH131077:DXI131077 DNL131077:DNM131077 DDP131077:DDQ131077 CTT131077:CTU131077 CJX131077:CJY131077 CAB131077:CAC131077 BQF131077:BQG131077 BGJ131077:BGK131077 AWN131077:AWO131077 AMR131077:AMS131077 ACV131077:ACW131077 SZ131077:TA131077 JD131077:JE131077 H131077:I131077 WVP65541:WVQ65541 WLT65541:WLU65541 WBX65541:WBY65541 VSB65541:VSC65541 VIF65541:VIG65541 UYJ65541:UYK65541 UON65541:UOO65541 UER65541:UES65541 TUV65541:TUW65541 TKZ65541:TLA65541 TBD65541:TBE65541 SRH65541:SRI65541 SHL65541:SHM65541 RXP65541:RXQ65541 RNT65541:RNU65541 RDX65541:RDY65541 QUB65541:QUC65541 QKF65541:QKG65541 QAJ65541:QAK65541 PQN65541:PQO65541 PGR65541:PGS65541 OWV65541:OWW65541 OMZ65541:ONA65541 ODD65541:ODE65541 NTH65541:NTI65541 NJL65541:NJM65541 MZP65541:MZQ65541 MPT65541:MPU65541 MFX65541:MFY65541 LWB65541:LWC65541 LMF65541:LMG65541 LCJ65541:LCK65541 KSN65541:KSO65541 KIR65541:KIS65541 JYV65541:JYW65541 JOZ65541:JPA65541 JFD65541:JFE65541 IVH65541:IVI65541 ILL65541:ILM65541 IBP65541:IBQ65541 HRT65541:HRU65541 HHX65541:HHY65541 GYB65541:GYC65541 GOF65541:GOG65541 GEJ65541:GEK65541 FUN65541:FUO65541 FKR65541:FKS65541 FAV65541:FAW65541 EQZ65541:ERA65541 EHD65541:EHE65541 DXH65541:DXI65541 DNL65541:DNM65541 DDP65541:DDQ65541 CTT65541:CTU65541 CJX65541:CJY65541 CAB65541:CAC65541 BQF65541:BQG65541 BGJ65541:BGK65541 AWN65541:AWO65541 AMR65541:AMS65541 ACV65541:ACW65541 SZ65541:TA65541 JD65541:JE65541 H65541:I65541 WVP5:WVQ5 WLT5:WLU5 WBX5:WBY5 VSB5:VSC5 VIF5:VIG5 UYJ5:UYK5 UON5:UOO5 UER5:UES5 TUV5:TUW5 TKZ5:TLA5 TBD5:TBE5 SRH5:SRI5 SHL5:SHM5 RXP5:RXQ5 RNT5:RNU5 RDX5:RDY5 QUB5:QUC5 QKF5:QKG5 QAJ5:QAK5 PQN5:PQO5 PGR5:PGS5 OWV5:OWW5 OMZ5:ONA5 ODD5:ODE5 NTH5:NTI5 NJL5:NJM5 MZP5:MZQ5 MPT5:MPU5 MFX5:MFY5 LWB5:LWC5 LMF5:LMG5 LCJ5:LCK5 KSN5:KSO5 KIR5:KIS5 JYV5:JYW5 JOZ5:JPA5 JFD5:JFE5 IVH5:IVI5 ILL5:ILM5 IBP5:IBQ5 HRT5:HRU5 HHX5:HHY5 GYB5:GYC5 GOF5:GOG5 GEJ5:GEK5 FUN5:FUO5 FKR5:FKS5 FAV5:FAW5 EQZ5:ERA5 EHD5:EHE5 DXH5:DXI5 DNL5:DNM5 DDP5:DDQ5 CTT5:CTU5 CJX5:CJY5 CAB5:CAC5 BQF5:BQG5 BGJ5:BGK5 AWN5:AWO5 AMR5:AMS5 ACV5:ACW5 SZ5:TA5 JD5:JE5">
      <formula1>$AE$4:$AE$15</formula1>
    </dataValidation>
    <dataValidation type="list" imeMode="off" allowBlank="1" showInputMessage="1" showErrorMessage="1" sqref="K5:L5 WVS983045:WVT983045 WLW983045:WLX983045 WCA983045:WCB983045 VSE983045:VSF983045 VII983045:VIJ983045 UYM983045:UYN983045 UOQ983045:UOR983045 UEU983045:UEV983045 TUY983045:TUZ983045 TLC983045:TLD983045 TBG983045:TBH983045 SRK983045:SRL983045 SHO983045:SHP983045 RXS983045:RXT983045 RNW983045:RNX983045 REA983045:REB983045 QUE983045:QUF983045 QKI983045:QKJ983045 QAM983045:QAN983045 PQQ983045:PQR983045 PGU983045:PGV983045 OWY983045:OWZ983045 ONC983045:OND983045 ODG983045:ODH983045 NTK983045:NTL983045 NJO983045:NJP983045 MZS983045:MZT983045 MPW983045:MPX983045 MGA983045:MGB983045 LWE983045:LWF983045 LMI983045:LMJ983045 LCM983045:LCN983045 KSQ983045:KSR983045 KIU983045:KIV983045 JYY983045:JYZ983045 JPC983045:JPD983045 JFG983045:JFH983045 IVK983045:IVL983045 ILO983045:ILP983045 IBS983045:IBT983045 HRW983045:HRX983045 HIA983045:HIB983045 GYE983045:GYF983045 GOI983045:GOJ983045 GEM983045:GEN983045 FUQ983045:FUR983045 FKU983045:FKV983045 FAY983045:FAZ983045 ERC983045:ERD983045 EHG983045:EHH983045 DXK983045:DXL983045 DNO983045:DNP983045 DDS983045:DDT983045 CTW983045:CTX983045 CKA983045:CKB983045 CAE983045:CAF983045 BQI983045:BQJ983045 BGM983045:BGN983045 AWQ983045:AWR983045 AMU983045:AMV983045 ACY983045:ACZ983045 TC983045:TD983045 JG983045:JH983045 K983045:L983045 WVS917509:WVT917509 WLW917509:WLX917509 WCA917509:WCB917509 VSE917509:VSF917509 VII917509:VIJ917509 UYM917509:UYN917509 UOQ917509:UOR917509 UEU917509:UEV917509 TUY917509:TUZ917509 TLC917509:TLD917509 TBG917509:TBH917509 SRK917509:SRL917509 SHO917509:SHP917509 RXS917509:RXT917509 RNW917509:RNX917509 REA917509:REB917509 QUE917509:QUF917509 QKI917509:QKJ917509 QAM917509:QAN917509 PQQ917509:PQR917509 PGU917509:PGV917509 OWY917509:OWZ917509 ONC917509:OND917509 ODG917509:ODH917509 NTK917509:NTL917509 NJO917509:NJP917509 MZS917509:MZT917509 MPW917509:MPX917509 MGA917509:MGB917509 LWE917509:LWF917509 LMI917509:LMJ917509 LCM917509:LCN917509 KSQ917509:KSR917509 KIU917509:KIV917509 JYY917509:JYZ917509 JPC917509:JPD917509 JFG917509:JFH917509 IVK917509:IVL917509 ILO917509:ILP917509 IBS917509:IBT917509 HRW917509:HRX917509 HIA917509:HIB917509 GYE917509:GYF917509 GOI917509:GOJ917509 GEM917509:GEN917509 FUQ917509:FUR917509 FKU917509:FKV917509 FAY917509:FAZ917509 ERC917509:ERD917509 EHG917509:EHH917509 DXK917509:DXL917509 DNO917509:DNP917509 DDS917509:DDT917509 CTW917509:CTX917509 CKA917509:CKB917509 CAE917509:CAF917509 BQI917509:BQJ917509 BGM917509:BGN917509 AWQ917509:AWR917509 AMU917509:AMV917509 ACY917509:ACZ917509 TC917509:TD917509 JG917509:JH917509 K917509:L917509 WVS851973:WVT851973 WLW851973:WLX851973 WCA851973:WCB851973 VSE851973:VSF851973 VII851973:VIJ851973 UYM851973:UYN851973 UOQ851973:UOR851973 UEU851973:UEV851973 TUY851973:TUZ851973 TLC851973:TLD851973 TBG851973:TBH851973 SRK851973:SRL851973 SHO851973:SHP851973 RXS851973:RXT851973 RNW851973:RNX851973 REA851973:REB851973 QUE851973:QUF851973 QKI851973:QKJ851973 QAM851973:QAN851973 PQQ851973:PQR851973 PGU851973:PGV851973 OWY851973:OWZ851973 ONC851973:OND851973 ODG851973:ODH851973 NTK851973:NTL851973 NJO851973:NJP851973 MZS851973:MZT851973 MPW851973:MPX851973 MGA851973:MGB851973 LWE851973:LWF851973 LMI851973:LMJ851973 LCM851973:LCN851973 KSQ851973:KSR851973 KIU851973:KIV851973 JYY851973:JYZ851973 JPC851973:JPD851973 JFG851973:JFH851973 IVK851973:IVL851973 ILO851973:ILP851973 IBS851973:IBT851973 HRW851973:HRX851973 HIA851973:HIB851973 GYE851973:GYF851973 GOI851973:GOJ851973 GEM851973:GEN851973 FUQ851973:FUR851973 FKU851973:FKV851973 FAY851973:FAZ851973 ERC851973:ERD851973 EHG851973:EHH851973 DXK851973:DXL851973 DNO851973:DNP851973 DDS851973:DDT851973 CTW851973:CTX851973 CKA851973:CKB851973 CAE851973:CAF851973 BQI851973:BQJ851973 BGM851973:BGN851973 AWQ851973:AWR851973 AMU851973:AMV851973 ACY851973:ACZ851973 TC851973:TD851973 JG851973:JH851973 K851973:L851973 WVS786437:WVT786437 WLW786437:WLX786437 WCA786437:WCB786437 VSE786437:VSF786437 VII786437:VIJ786437 UYM786437:UYN786437 UOQ786437:UOR786437 UEU786437:UEV786437 TUY786437:TUZ786437 TLC786437:TLD786437 TBG786437:TBH786437 SRK786437:SRL786437 SHO786437:SHP786437 RXS786437:RXT786437 RNW786437:RNX786437 REA786437:REB786437 QUE786437:QUF786437 QKI786437:QKJ786437 QAM786437:QAN786437 PQQ786437:PQR786437 PGU786437:PGV786437 OWY786437:OWZ786437 ONC786437:OND786437 ODG786437:ODH786437 NTK786437:NTL786437 NJO786437:NJP786437 MZS786437:MZT786437 MPW786437:MPX786437 MGA786437:MGB786437 LWE786437:LWF786437 LMI786437:LMJ786437 LCM786437:LCN786437 KSQ786437:KSR786437 KIU786437:KIV786437 JYY786437:JYZ786437 JPC786437:JPD786437 JFG786437:JFH786437 IVK786437:IVL786437 ILO786437:ILP786437 IBS786437:IBT786437 HRW786437:HRX786437 HIA786437:HIB786437 GYE786437:GYF786437 GOI786437:GOJ786437 GEM786437:GEN786437 FUQ786437:FUR786437 FKU786437:FKV786437 FAY786437:FAZ786437 ERC786437:ERD786437 EHG786437:EHH786437 DXK786437:DXL786437 DNO786437:DNP786437 DDS786437:DDT786437 CTW786437:CTX786437 CKA786437:CKB786437 CAE786437:CAF786437 BQI786437:BQJ786437 BGM786437:BGN786437 AWQ786437:AWR786437 AMU786437:AMV786437 ACY786437:ACZ786437 TC786437:TD786437 JG786437:JH786437 K786437:L786437 WVS720901:WVT720901 WLW720901:WLX720901 WCA720901:WCB720901 VSE720901:VSF720901 VII720901:VIJ720901 UYM720901:UYN720901 UOQ720901:UOR720901 UEU720901:UEV720901 TUY720901:TUZ720901 TLC720901:TLD720901 TBG720901:TBH720901 SRK720901:SRL720901 SHO720901:SHP720901 RXS720901:RXT720901 RNW720901:RNX720901 REA720901:REB720901 QUE720901:QUF720901 QKI720901:QKJ720901 QAM720901:QAN720901 PQQ720901:PQR720901 PGU720901:PGV720901 OWY720901:OWZ720901 ONC720901:OND720901 ODG720901:ODH720901 NTK720901:NTL720901 NJO720901:NJP720901 MZS720901:MZT720901 MPW720901:MPX720901 MGA720901:MGB720901 LWE720901:LWF720901 LMI720901:LMJ720901 LCM720901:LCN720901 KSQ720901:KSR720901 KIU720901:KIV720901 JYY720901:JYZ720901 JPC720901:JPD720901 JFG720901:JFH720901 IVK720901:IVL720901 ILO720901:ILP720901 IBS720901:IBT720901 HRW720901:HRX720901 HIA720901:HIB720901 GYE720901:GYF720901 GOI720901:GOJ720901 GEM720901:GEN720901 FUQ720901:FUR720901 FKU720901:FKV720901 FAY720901:FAZ720901 ERC720901:ERD720901 EHG720901:EHH720901 DXK720901:DXL720901 DNO720901:DNP720901 DDS720901:DDT720901 CTW720901:CTX720901 CKA720901:CKB720901 CAE720901:CAF720901 BQI720901:BQJ720901 BGM720901:BGN720901 AWQ720901:AWR720901 AMU720901:AMV720901 ACY720901:ACZ720901 TC720901:TD720901 JG720901:JH720901 K720901:L720901 WVS655365:WVT655365 WLW655365:WLX655365 WCA655365:WCB655365 VSE655365:VSF655365 VII655365:VIJ655365 UYM655365:UYN655365 UOQ655365:UOR655365 UEU655365:UEV655365 TUY655365:TUZ655365 TLC655365:TLD655365 TBG655365:TBH655365 SRK655365:SRL655365 SHO655365:SHP655365 RXS655365:RXT655365 RNW655365:RNX655365 REA655365:REB655365 QUE655365:QUF655365 QKI655365:QKJ655365 QAM655365:QAN655365 PQQ655365:PQR655365 PGU655365:PGV655365 OWY655365:OWZ655365 ONC655365:OND655365 ODG655365:ODH655365 NTK655365:NTL655365 NJO655365:NJP655365 MZS655365:MZT655365 MPW655365:MPX655365 MGA655365:MGB655365 LWE655365:LWF655365 LMI655365:LMJ655365 LCM655365:LCN655365 KSQ655365:KSR655365 KIU655365:KIV655365 JYY655365:JYZ655365 JPC655365:JPD655365 JFG655365:JFH655365 IVK655365:IVL655365 ILO655365:ILP655365 IBS655365:IBT655365 HRW655365:HRX655365 HIA655365:HIB655365 GYE655365:GYF655365 GOI655365:GOJ655365 GEM655365:GEN655365 FUQ655365:FUR655365 FKU655365:FKV655365 FAY655365:FAZ655365 ERC655365:ERD655365 EHG655365:EHH655365 DXK655365:DXL655365 DNO655365:DNP655365 DDS655365:DDT655365 CTW655365:CTX655365 CKA655365:CKB655365 CAE655365:CAF655365 BQI655365:BQJ655365 BGM655365:BGN655365 AWQ655365:AWR655365 AMU655365:AMV655365 ACY655365:ACZ655365 TC655365:TD655365 JG655365:JH655365 K655365:L655365 WVS589829:WVT589829 WLW589829:WLX589829 WCA589829:WCB589829 VSE589829:VSF589829 VII589829:VIJ589829 UYM589829:UYN589829 UOQ589829:UOR589829 UEU589829:UEV589829 TUY589829:TUZ589829 TLC589829:TLD589829 TBG589829:TBH589829 SRK589829:SRL589829 SHO589829:SHP589829 RXS589829:RXT589829 RNW589829:RNX589829 REA589829:REB589829 QUE589829:QUF589829 QKI589829:QKJ589829 QAM589829:QAN589829 PQQ589829:PQR589829 PGU589829:PGV589829 OWY589829:OWZ589829 ONC589829:OND589829 ODG589829:ODH589829 NTK589829:NTL589829 NJO589829:NJP589829 MZS589829:MZT589829 MPW589829:MPX589829 MGA589829:MGB589829 LWE589829:LWF589829 LMI589829:LMJ589829 LCM589829:LCN589829 KSQ589829:KSR589829 KIU589829:KIV589829 JYY589829:JYZ589829 JPC589829:JPD589829 JFG589829:JFH589829 IVK589829:IVL589829 ILO589829:ILP589829 IBS589829:IBT589829 HRW589829:HRX589829 HIA589829:HIB589829 GYE589829:GYF589829 GOI589829:GOJ589829 GEM589829:GEN589829 FUQ589829:FUR589829 FKU589829:FKV589829 FAY589829:FAZ589829 ERC589829:ERD589829 EHG589829:EHH589829 DXK589829:DXL589829 DNO589829:DNP589829 DDS589829:DDT589829 CTW589829:CTX589829 CKA589829:CKB589829 CAE589829:CAF589829 BQI589829:BQJ589829 BGM589829:BGN589829 AWQ589829:AWR589829 AMU589829:AMV589829 ACY589829:ACZ589829 TC589829:TD589829 JG589829:JH589829 K589829:L589829 WVS524293:WVT524293 WLW524293:WLX524293 WCA524293:WCB524293 VSE524293:VSF524293 VII524293:VIJ524293 UYM524293:UYN524293 UOQ524293:UOR524293 UEU524293:UEV524293 TUY524293:TUZ524293 TLC524293:TLD524293 TBG524293:TBH524293 SRK524293:SRL524293 SHO524293:SHP524293 RXS524293:RXT524293 RNW524293:RNX524293 REA524293:REB524293 QUE524293:QUF524293 QKI524293:QKJ524293 QAM524293:QAN524293 PQQ524293:PQR524293 PGU524293:PGV524293 OWY524293:OWZ524293 ONC524293:OND524293 ODG524293:ODH524293 NTK524293:NTL524293 NJO524293:NJP524293 MZS524293:MZT524293 MPW524293:MPX524293 MGA524293:MGB524293 LWE524293:LWF524293 LMI524293:LMJ524293 LCM524293:LCN524293 KSQ524293:KSR524293 KIU524293:KIV524293 JYY524293:JYZ524293 JPC524293:JPD524293 JFG524293:JFH524293 IVK524293:IVL524293 ILO524293:ILP524293 IBS524293:IBT524293 HRW524293:HRX524293 HIA524293:HIB524293 GYE524293:GYF524293 GOI524293:GOJ524293 GEM524293:GEN524293 FUQ524293:FUR524293 FKU524293:FKV524293 FAY524293:FAZ524293 ERC524293:ERD524293 EHG524293:EHH524293 DXK524293:DXL524293 DNO524293:DNP524293 DDS524293:DDT524293 CTW524293:CTX524293 CKA524293:CKB524293 CAE524293:CAF524293 BQI524293:BQJ524293 BGM524293:BGN524293 AWQ524293:AWR524293 AMU524293:AMV524293 ACY524293:ACZ524293 TC524293:TD524293 JG524293:JH524293 K524293:L524293 WVS458757:WVT458757 WLW458757:WLX458757 WCA458757:WCB458757 VSE458757:VSF458757 VII458757:VIJ458757 UYM458757:UYN458757 UOQ458757:UOR458757 UEU458757:UEV458757 TUY458757:TUZ458757 TLC458757:TLD458757 TBG458757:TBH458757 SRK458757:SRL458757 SHO458757:SHP458757 RXS458757:RXT458757 RNW458757:RNX458757 REA458757:REB458757 QUE458757:QUF458757 QKI458757:QKJ458757 QAM458757:QAN458757 PQQ458757:PQR458757 PGU458757:PGV458757 OWY458757:OWZ458757 ONC458757:OND458757 ODG458757:ODH458757 NTK458757:NTL458757 NJO458757:NJP458757 MZS458757:MZT458757 MPW458757:MPX458757 MGA458757:MGB458757 LWE458757:LWF458757 LMI458757:LMJ458757 LCM458757:LCN458757 KSQ458757:KSR458757 KIU458757:KIV458757 JYY458757:JYZ458757 JPC458757:JPD458757 JFG458757:JFH458757 IVK458757:IVL458757 ILO458757:ILP458757 IBS458757:IBT458757 HRW458757:HRX458757 HIA458757:HIB458757 GYE458757:GYF458757 GOI458757:GOJ458757 GEM458757:GEN458757 FUQ458757:FUR458757 FKU458757:FKV458757 FAY458757:FAZ458757 ERC458757:ERD458757 EHG458757:EHH458757 DXK458757:DXL458757 DNO458757:DNP458757 DDS458757:DDT458757 CTW458757:CTX458757 CKA458757:CKB458757 CAE458757:CAF458757 BQI458757:BQJ458757 BGM458757:BGN458757 AWQ458757:AWR458757 AMU458757:AMV458757 ACY458757:ACZ458757 TC458757:TD458757 JG458757:JH458757 K458757:L458757 WVS393221:WVT393221 WLW393221:WLX393221 WCA393221:WCB393221 VSE393221:VSF393221 VII393221:VIJ393221 UYM393221:UYN393221 UOQ393221:UOR393221 UEU393221:UEV393221 TUY393221:TUZ393221 TLC393221:TLD393221 TBG393221:TBH393221 SRK393221:SRL393221 SHO393221:SHP393221 RXS393221:RXT393221 RNW393221:RNX393221 REA393221:REB393221 QUE393221:QUF393221 QKI393221:QKJ393221 QAM393221:QAN393221 PQQ393221:PQR393221 PGU393221:PGV393221 OWY393221:OWZ393221 ONC393221:OND393221 ODG393221:ODH393221 NTK393221:NTL393221 NJO393221:NJP393221 MZS393221:MZT393221 MPW393221:MPX393221 MGA393221:MGB393221 LWE393221:LWF393221 LMI393221:LMJ393221 LCM393221:LCN393221 KSQ393221:KSR393221 KIU393221:KIV393221 JYY393221:JYZ393221 JPC393221:JPD393221 JFG393221:JFH393221 IVK393221:IVL393221 ILO393221:ILP393221 IBS393221:IBT393221 HRW393221:HRX393221 HIA393221:HIB393221 GYE393221:GYF393221 GOI393221:GOJ393221 GEM393221:GEN393221 FUQ393221:FUR393221 FKU393221:FKV393221 FAY393221:FAZ393221 ERC393221:ERD393221 EHG393221:EHH393221 DXK393221:DXL393221 DNO393221:DNP393221 DDS393221:DDT393221 CTW393221:CTX393221 CKA393221:CKB393221 CAE393221:CAF393221 BQI393221:BQJ393221 BGM393221:BGN393221 AWQ393221:AWR393221 AMU393221:AMV393221 ACY393221:ACZ393221 TC393221:TD393221 JG393221:JH393221 K393221:L393221 WVS327685:WVT327685 WLW327685:WLX327685 WCA327685:WCB327685 VSE327685:VSF327685 VII327685:VIJ327685 UYM327685:UYN327685 UOQ327685:UOR327685 UEU327685:UEV327685 TUY327685:TUZ327685 TLC327685:TLD327685 TBG327685:TBH327685 SRK327685:SRL327685 SHO327685:SHP327685 RXS327685:RXT327685 RNW327685:RNX327685 REA327685:REB327685 QUE327685:QUF327685 QKI327685:QKJ327685 QAM327685:QAN327685 PQQ327685:PQR327685 PGU327685:PGV327685 OWY327685:OWZ327685 ONC327685:OND327685 ODG327685:ODH327685 NTK327685:NTL327685 NJO327685:NJP327685 MZS327685:MZT327685 MPW327685:MPX327685 MGA327685:MGB327685 LWE327685:LWF327685 LMI327685:LMJ327685 LCM327685:LCN327685 KSQ327685:KSR327685 KIU327685:KIV327685 JYY327685:JYZ327685 JPC327685:JPD327685 JFG327685:JFH327685 IVK327685:IVL327685 ILO327685:ILP327685 IBS327685:IBT327685 HRW327685:HRX327685 HIA327685:HIB327685 GYE327685:GYF327685 GOI327685:GOJ327685 GEM327685:GEN327685 FUQ327685:FUR327685 FKU327685:FKV327685 FAY327685:FAZ327685 ERC327685:ERD327685 EHG327685:EHH327685 DXK327685:DXL327685 DNO327685:DNP327685 DDS327685:DDT327685 CTW327685:CTX327685 CKA327685:CKB327685 CAE327685:CAF327685 BQI327685:BQJ327685 BGM327685:BGN327685 AWQ327685:AWR327685 AMU327685:AMV327685 ACY327685:ACZ327685 TC327685:TD327685 JG327685:JH327685 K327685:L327685 WVS262149:WVT262149 WLW262149:WLX262149 WCA262149:WCB262149 VSE262149:VSF262149 VII262149:VIJ262149 UYM262149:UYN262149 UOQ262149:UOR262149 UEU262149:UEV262149 TUY262149:TUZ262149 TLC262149:TLD262149 TBG262149:TBH262149 SRK262149:SRL262149 SHO262149:SHP262149 RXS262149:RXT262149 RNW262149:RNX262149 REA262149:REB262149 QUE262149:QUF262149 QKI262149:QKJ262149 QAM262149:QAN262149 PQQ262149:PQR262149 PGU262149:PGV262149 OWY262149:OWZ262149 ONC262149:OND262149 ODG262149:ODH262149 NTK262149:NTL262149 NJO262149:NJP262149 MZS262149:MZT262149 MPW262149:MPX262149 MGA262149:MGB262149 LWE262149:LWF262149 LMI262149:LMJ262149 LCM262149:LCN262149 KSQ262149:KSR262149 KIU262149:KIV262149 JYY262149:JYZ262149 JPC262149:JPD262149 JFG262149:JFH262149 IVK262149:IVL262149 ILO262149:ILP262149 IBS262149:IBT262149 HRW262149:HRX262149 HIA262149:HIB262149 GYE262149:GYF262149 GOI262149:GOJ262149 GEM262149:GEN262149 FUQ262149:FUR262149 FKU262149:FKV262149 FAY262149:FAZ262149 ERC262149:ERD262149 EHG262149:EHH262149 DXK262149:DXL262149 DNO262149:DNP262149 DDS262149:DDT262149 CTW262149:CTX262149 CKA262149:CKB262149 CAE262149:CAF262149 BQI262149:BQJ262149 BGM262149:BGN262149 AWQ262149:AWR262149 AMU262149:AMV262149 ACY262149:ACZ262149 TC262149:TD262149 JG262149:JH262149 K262149:L262149 WVS196613:WVT196613 WLW196613:WLX196613 WCA196613:WCB196613 VSE196613:VSF196613 VII196613:VIJ196613 UYM196613:UYN196613 UOQ196613:UOR196613 UEU196613:UEV196613 TUY196613:TUZ196613 TLC196613:TLD196613 TBG196613:TBH196613 SRK196613:SRL196613 SHO196613:SHP196613 RXS196613:RXT196613 RNW196613:RNX196613 REA196613:REB196613 QUE196613:QUF196613 QKI196613:QKJ196613 QAM196613:QAN196613 PQQ196613:PQR196613 PGU196613:PGV196613 OWY196613:OWZ196613 ONC196613:OND196613 ODG196613:ODH196613 NTK196613:NTL196613 NJO196613:NJP196613 MZS196613:MZT196613 MPW196613:MPX196613 MGA196613:MGB196613 LWE196613:LWF196613 LMI196613:LMJ196613 LCM196613:LCN196613 KSQ196613:KSR196613 KIU196613:KIV196613 JYY196613:JYZ196613 JPC196613:JPD196613 JFG196613:JFH196613 IVK196613:IVL196613 ILO196613:ILP196613 IBS196613:IBT196613 HRW196613:HRX196613 HIA196613:HIB196613 GYE196613:GYF196613 GOI196613:GOJ196613 GEM196613:GEN196613 FUQ196613:FUR196613 FKU196613:FKV196613 FAY196613:FAZ196613 ERC196613:ERD196613 EHG196613:EHH196613 DXK196613:DXL196613 DNO196613:DNP196613 DDS196613:DDT196613 CTW196613:CTX196613 CKA196613:CKB196613 CAE196613:CAF196613 BQI196613:BQJ196613 BGM196613:BGN196613 AWQ196613:AWR196613 AMU196613:AMV196613 ACY196613:ACZ196613 TC196613:TD196613 JG196613:JH196613 K196613:L196613 WVS131077:WVT131077 WLW131077:WLX131077 WCA131077:WCB131077 VSE131077:VSF131077 VII131077:VIJ131077 UYM131077:UYN131077 UOQ131077:UOR131077 UEU131077:UEV131077 TUY131077:TUZ131077 TLC131077:TLD131077 TBG131077:TBH131077 SRK131077:SRL131077 SHO131077:SHP131077 RXS131077:RXT131077 RNW131077:RNX131077 REA131077:REB131077 QUE131077:QUF131077 QKI131077:QKJ131077 QAM131077:QAN131077 PQQ131077:PQR131077 PGU131077:PGV131077 OWY131077:OWZ131077 ONC131077:OND131077 ODG131077:ODH131077 NTK131077:NTL131077 NJO131077:NJP131077 MZS131077:MZT131077 MPW131077:MPX131077 MGA131077:MGB131077 LWE131077:LWF131077 LMI131077:LMJ131077 LCM131077:LCN131077 KSQ131077:KSR131077 KIU131077:KIV131077 JYY131077:JYZ131077 JPC131077:JPD131077 JFG131077:JFH131077 IVK131077:IVL131077 ILO131077:ILP131077 IBS131077:IBT131077 HRW131077:HRX131077 HIA131077:HIB131077 GYE131077:GYF131077 GOI131077:GOJ131077 GEM131077:GEN131077 FUQ131077:FUR131077 FKU131077:FKV131077 FAY131077:FAZ131077 ERC131077:ERD131077 EHG131077:EHH131077 DXK131077:DXL131077 DNO131077:DNP131077 DDS131077:DDT131077 CTW131077:CTX131077 CKA131077:CKB131077 CAE131077:CAF131077 BQI131077:BQJ131077 BGM131077:BGN131077 AWQ131077:AWR131077 AMU131077:AMV131077 ACY131077:ACZ131077 TC131077:TD131077 JG131077:JH131077 K131077:L131077 WVS65541:WVT65541 WLW65541:WLX65541 WCA65541:WCB65541 VSE65541:VSF65541 VII65541:VIJ65541 UYM65541:UYN65541 UOQ65541:UOR65541 UEU65541:UEV65541 TUY65541:TUZ65541 TLC65541:TLD65541 TBG65541:TBH65541 SRK65541:SRL65541 SHO65541:SHP65541 RXS65541:RXT65541 RNW65541:RNX65541 REA65541:REB65541 QUE65541:QUF65541 QKI65541:QKJ65541 QAM65541:QAN65541 PQQ65541:PQR65541 PGU65541:PGV65541 OWY65541:OWZ65541 ONC65541:OND65541 ODG65541:ODH65541 NTK65541:NTL65541 NJO65541:NJP65541 MZS65541:MZT65541 MPW65541:MPX65541 MGA65541:MGB65541 LWE65541:LWF65541 LMI65541:LMJ65541 LCM65541:LCN65541 KSQ65541:KSR65541 KIU65541:KIV65541 JYY65541:JYZ65541 JPC65541:JPD65541 JFG65541:JFH65541 IVK65541:IVL65541 ILO65541:ILP65541 IBS65541:IBT65541 HRW65541:HRX65541 HIA65541:HIB65541 GYE65541:GYF65541 GOI65541:GOJ65541 GEM65541:GEN65541 FUQ65541:FUR65541 FKU65541:FKV65541 FAY65541:FAZ65541 ERC65541:ERD65541 EHG65541:EHH65541 DXK65541:DXL65541 DNO65541:DNP65541 DDS65541:DDT65541 CTW65541:CTX65541 CKA65541:CKB65541 CAE65541:CAF65541 BQI65541:BQJ65541 BGM65541:BGN65541 AWQ65541:AWR65541 AMU65541:AMV65541 ACY65541:ACZ65541 TC65541:TD65541 JG65541:JH65541 K65541:L65541 WVS5:WVT5 WLW5:WLX5 WCA5:WCB5 VSE5:VSF5 VII5:VIJ5 UYM5:UYN5 UOQ5:UOR5 UEU5:UEV5 TUY5:TUZ5 TLC5:TLD5 TBG5:TBH5 SRK5:SRL5 SHO5:SHP5 RXS5:RXT5 RNW5:RNX5 REA5:REB5 QUE5:QUF5 QKI5:QKJ5 QAM5:QAN5 PQQ5:PQR5 PGU5:PGV5 OWY5:OWZ5 ONC5:OND5 ODG5:ODH5 NTK5:NTL5 NJO5:NJP5 MZS5:MZT5 MPW5:MPX5 MGA5:MGB5 LWE5:LWF5 LMI5:LMJ5 LCM5:LCN5 KSQ5:KSR5 KIU5:KIV5 JYY5:JYZ5 JPC5:JPD5 JFG5:JFH5 IVK5:IVL5 ILO5:ILP5 IBS5:IBT5 HRW5:HRX5 HIA5:HIB5 GYE5:GYF5 GOI5:GOJ5 GEM5:GEN5 FUQ5:FUR5 FKU5:FKV5 FAY5:FAZ5 ERC5:ERD5 EHG5:EHH5 DXK5:DXL5 DNO5:DNP5 DDS5:DDT5 CTW5:CTX5 CKA5:CKB5 CAE5:CAF5 BQI5:BQJ5 BGM5:BGN5 AWQ5:AWR5 AMU5:AMV5 ACY5:ACZ5 TC5:TD5 JG5:JH5">
      <formula1>$AD$4:$AD$34</formula1>
    </dataValidation>
    <dataValidation type="list" allowBlank="1" showInputMessage="1" showErrorMessage="1" sqref="O5:P5 WVW983045:WVX983045 WMA983045:WMB983045 WCE983045:WCF983045 VSI983045:VSJ983045 VIM983045:VIN983045 UYQ983045:UYR983045 UOU983045:UOV983045 UEY983045:UEZ983045 TVC983045:TVD983045 TLG983045:TLH983045 TBK983045:TBL983045 SRO983045:SRP983045 SHS983045:SHT983045 RXW983045:RXX983045 ROA983045:ROB983045 REE983045:REF983045 QUI983045:QUJ983045 QKM983045:QKN983045 QAQ983045:QAR983045 PQU983045:PQV983045 PGY983045:PGZ983045 OXC983045:OXD983045 ONG983045:ONH983045 ODK983045:ODL983045 NTO983045:NTP983045 NJS983045:NJT983045 MZW983045:MZX983045 MQA983045:MQB983045 MGE983045:MGF983045 LWI983045:LWJ983045 LMM983045:LMN983045 LCQ983045:LCR983045 KSU983045:KSV983045 KIY983045:KIZ983045 JZC983045:JZD983045 JPG983045:JPH983045 JFK983045:JFL983045 IVO983045:IVP983045 ILS983045:ILT983045 IBW983045:IBX983045 HSA983045:HSB983045 HIE983045:HIF983045 GYI983045:GYJ983045 GOM983045:GON983045 GEQ983045:GER983045 FUU983045:FUV983045 FKY983045:FKZ983045 FBC983045:FBD983045 ERG983045:ERH983045 EHK983045:EHL983045 DXO983045:DXP983045 DNS983045:DNT983045 DDW983045:DDX983045 CUA983045:CUB983045 CKE983045:CKF983045 CAI983045:CAJ983045 BQM983045:BQN983045 BGQ983045:BGR983045 AWU983045:AWV983045 AMY983045:AMZ983045 ADC983045:ADD983045 TG983045:TH983045 JK983045:JL983045 O983045:P983045 WVW917509:WVX917509 WMA917509:WMB917509 WCE917509:WCF917509 VSI917509:VSJ917509 VIM917509:VIN917509 UYQ917509:UYR917509 UOU917509:UOV917509 UEY917509:UEZ917509 TVC917509:TVD917509 TLG917509:TLH917509 TBK917509:TBL917509 SRO917509:SRP917509 SHS917509:SHT917509 RXW917509:RXX917509 ROA917509:ROB917509 REE917509:REF917509 QUI917509:QUJ917509 QKM917509:QKN917509 QAQ917509:QAR917509 PQU917509:PQV917509 PGY917509:PGZ917509 OXC917509:OXD917509 ONG917509:ONH917509 ODK917509:ODL917509 NTO917509:NTP917509 NJS917509:NJT917509 MZW917509:MZX917509 MQA917509:MQB917509 MGE917509:MGF917509 LWI917509:LWJ917509 LMM917509:LMN917509 LCQ917509:LCR917509 KSU917509:KSV917509 KIY917509:KIZ917509 JZC917509:JZD917509 JPG917509:JPH917509 JFK917509:JFL917509 IVO917509:IVP917509 ILS917509:ILT917509 IBW917509:IBX917509 HSA917509:HSB917509 HIE917509:HIF917509 GYI917509:GYJ917509 GOM917509:GON917509 GEQ917509:GER917509 FUU917509:FUV917509 FKY917509:FKZ917509 FBC917509:FBD917509 ERG917509:ERH917509 EHK917509:EHL917509 DXO917509:DXP917509 DNS917509:DNT917509 DDW917509:DDX917509 CUA917509:CUB917509 CKE917509:CKF917509 CAI917509:CAJ917509 BQM917509:BQN917509 BGQ917509:BGR917509 AWU917509:AWV917509 AMY917509:AMZ917509 ADC917509:ADD917509 TG917509:TH917509 JK917509:JL917509 O917509:P917509 WVW851973:WVX851973 WMA851973:WMB851973 WCE851973:WCF851973 VSI851973:VSJ851973 VIM851973:VIN851973 UYQ851973:UYR851973 UOU851973:UOV851973 UEY851973:UEZ851973 TVC851973:TVD851973 TLG851973:TLH851973 TBK851973:TBL851973 SRO851973:SRP851973 SHS851973:SHT851973 RXW851973:RXX851973 ROA851973:ROB851973 REE851973:REF851973 QUI851973:QUJ851973 QKM851973:QKN851973 QAQ851973:QAR851973 PQU851973:PQV851973 PGY851973:PGZ851973 OXC851973:OXD851973 ONG851973:ONH851973 ODK851973:ODL851973 NTO851973:NTP851973 NJS851973:NJT851973 MZW851973:MZX851973 MQA851973:MQB851973 MGE851973:MGF851973 LWI851973:LWJ851973 LMM851973:LMN851973 LCQ851973:LCR851973 KSU851973:KSV851973 KIY851973:KIZ851973 JZC851973:JZD851973 JPG851973:JPH851973 JFK851973:JFL851973 IVO851973:IVP851973 ILS851973:ILT851973 IBW851973:IBX851973 HSA851973:HSB851973 HIE851973:HIF851973 GYI851973:GYJ851973 GOM851973:GON851973 GEQ851973:GER851973 FUU851973:FUV851973 FKY851973:FKZ851973 FBC851973:FBD851973 ERG851973:ERH851973 EHK851973:EHL851973 DXO851973:DXP851973 DNS851973:DNT851973 DDW851973:DDX851973 CUA851973:CUB851973 CKE851973:CKF851973 CAI851973:CAJ851973 BQM851973:BQN851973 BGQ851973:BGR851973 AWU851973:AWV851973 AMY851973:AMZ851973 ADC851973:ADD851973 TG851973:TH851973 JK851973:JL851973 O851973:P851973 WVW786437:WVX786437 WMA786437:WMB786437 WCE786437:WCF786437 VSI786437:VSJ786437 VIM786437:VIN786437 UYQ786437:UYR786437 UOU786437:UOV786437 UEY786437:UEZ786437 TVC786437:TVD786437 TLG786437:TLH786437 TBK786437:TBL786437 SRO786437:SRP786437 SHS786437:SHT786437 RXW786437:RXX786437 ROA786437:ROB786437 REE786437:REF786437 QUI786437:QUJ786437 QKM786437:QKN786437 QAQ786437:QAR786437 PQU786437:PQV786437 PGY786437:PGZ786437 OXC786437:OXD786437 ONG786437:ONH786437 ODK786437:ODL786437 NTO786437:NTP786437 NJS786437:NJT786437 MZW786437:MZX786437 MQA786437:MQB786437 MGE786437:MGF786437 LWI786437:LWJ786437 LMM786437:LMN786437 LCQ786437:LCR786437 KSU786437:KSV786437 KIY786437:KIZ786437 JZC786437:JZD786437 JPG786437:JPH786437 JFK786437:JFL786437 IVO786437:IVP786437 ILS786437:ILT786437 IBW786437:IBX786437 HSA786437:HSB786437 HIE786437:HIF786437 GYI786437:GYJ786437 GOM786437:GON786437 GEQ786437:GER786437 FUU786437:FUV786437 FKY786437:FKZ786437 FBC786437:FBD786437 ERG786437:ERH786437 EHK786437:EHL786437 DXO786437:DXP786437 DNS786437:DNT786437 DDW786437:DDX786437 CUA786437:CUB786437 CKE786437:CKF786437 CAI786437:CAJ786437 BQM786437:BQN786437 BGQ786437:BGR786437 AWU786437:AWV786437 AMY786437:AMZ786437 ADC786437:ADD786437 TG786437:TH786437 JK786437:JL786437 O786437:P786437 WVW720901:WVX720901 WMA720901:WMB720901 WCE720901:WCF720901 VSI720901:VSJ720901 VIM720901:VIN720901 UYQ720901:UYR720901 UOU720901:UOV720901 UEY720901:UEZ720901 TVC720901:TVD720901 TLG720901:TLH720901 TBK720901:TBL720901 SRO720901:SRP720901 SHS720901:SHT720901 RXW720901:RXX720901 ROA720901:ROB720901 REE720901:REF720901 QUI720901:QUJ720901 QKM720901:QKN720901 QAQ720901:QAR720901 PQU720901:PQV720901 PGY720901:PGZ720901 OXC720901:OXD720901 ONG720901:ONH720901 ODK720901:ODL720901 NTO720901:NTP720901 NJS720901:NJT720901 MZW720901:MZX720901 MQA720901:MQB720901 MGE720901:MGF720901 LWI720901:LWJ720901 LMM720901:LMN720901 LCQ720901:LCR720901 KSU720901:KSV720901 KIY720901:KIZ720901 JZC720901:JZD720901 JPG720901:JPH720901 JFK720901:JFL720901 IVO720901:IVP720901 ILS720901:ILT720901 IBW720901:IBX720901 HSA720901:HSB720901 HIE720901:HIF720901 GYI720901:GYJ720901 GOM720901:GON720901 GEQ720901:GER720901 FUU720901:FUV720901 FKY720901:FKZ720901 FBC720901:FBD720901 ERG720901:ERH720901 EHK720901:EHL720901 DXO720901:DXP720901 DNS720901:DNT720901 DDW720901:DDX720901 CUA720901:CUB720901 CKE720901:CKF720901 CAI720901:CAJ720901 BQM720901:BQN720901 BGQ720901:BGR720901 AWU720901:AWV720901 AMY720901:AMZ720901 ADC720901:ADD720901 TG720901:TH720901 JK720901:JL720901 O720901:P720901 WVW655365:WVX655365 WMA655365:WMB655365 WCE655365:WCF655365 VSI655365:VSJ655365 VIM655365:VIN655365 UYQ655365:UYR655365 UOU655365:UOV655365 UEY655365:UEZ655365 TVC655365:TVD655365 TLG655365:TLH655365 TBK655365:TBL655365 SRO655365:SRP655365 SHS655365:SHT655365 RXW655365:RXX655365 ROA655365:ROB655365 REE655365:REF655365 QUI655365:QUJ655365 QKM655365:QKN655365 QAQ655365:QAR655365 PQU655365:PQV655365 PGY655365:PGZ655365 OXC655365:OXD655365 ONG655365:ONH655365 ODK655365:ODL655365 NTO655365:NTP655365 NJS655365:NJT655365 MZW655365:MZX655365 MQA655365:MQB655365 MGE655365:MGF655365 LWI655365:LWJ655365 LMM655365:LMN655365 LCQ655365:LCR655365 KSU655365:KSV655365 KIY655365:KIZ655365 JZC655365:JZD655365 JPG655365:JPH655365 JFK655365:JFL655365 IVO655365:IVP655365 ILS655365:ILT655365 IBW655365:IBX655365 HSA655365:HSB655365 HIE655365:HIF655365 GYI655365:GYJ655365 GOM655365:GON655365 GEQ655365:GER655365 FUU655365:FUV655365 FKY655365:FKZ655365 FBC655365:FBD655365 ERG655365:ERH655365 EHK655365:EHL655365 DXO655365:DXP655365 DNS655365:DNT655365 DDW655365:DDX655365 CUA655365:CUB655365 CKE655365:CKF655365 CAI655365:CAJ655365 BQM655365:BQN655365 BGQ655365:BGR655365 AWU655365:AWV655365 AMY655365:AMZ655365 ADC655365:ADD655365 TG655365:TH655365 JK655365:JL655365 O655365:P655365 WVW589829:WVX589829 WMA589829:WMB589829 WCE589829:WCF589829 VSI589829:VSJ589829 VIM589829:VIN589829 UYQ589829:UYR589829 UOU589829:UOV589829 UEY589829:UEZ589829 TVC589829:TVD589829 TLG589829:TLH589829 TBK589829:TBL589829 SRO589829:SRP589829 SHS589829:SHT589829 RXW589829:RXX589829 ROA589829:ROB589829 REE589829:REF589829 QUI589829:QUJ589829 QKM589829:QKN589829 QAQ589829:QAR589829 PQU589829:PQV589829 PGY589829:PGZ589829 OXC589829:OXD589829 ONG589829:ONH589829 ODK589829:ODL589829 NTO589829:NTP589829 NJS589829:NJT589829 MZW589829:MZX589829 MQA589829:MQB589829 MGE589829:MGF589829 LWI589829:LWJ589829 LMM589829:LMN589829 LCQ589829:LCR589829 KSU589829:KSV589829 KIY589829:KIZ589829 JZC589829:JZD589829 JPG589829:JPH589829 JFK589829:JFL589829 IVO589829:IVP589829 ILS589829:ILT589829 IBW589829:IBX589829 HSA589829:HSB589829 HIE589829:HIF589829 GYI589829:GYJ589829 GOM589829:GON589829 GEQ589829:GER589829 FUU589829:FUV589829 FKY589829:FKZ589829 FBC589829:FBD589829 ERG589829:ERH589829 EHK589829:EHL589829 DXO589829:DXP589829 DNS589829:DNT589829 DDW589829:DDX589829 CUA589829:CUB589829 CKE589829:CKF589829 CAI589829:CAJ589829 BQM589829:BQN589829 BGQ589829:BGR589829 AWU589829:AWV589829 AMY589829:AMZ589829 ADC589829:ADD589829 TG589829:TH589829 JK589829:JL589829 O589829:P589829 WVW524293:WVX524293 WMA524293:WMB524293 WCE524293:WCF524293 VSI524293:VSJ524293 VIM524293:VIN524293 UYQ524293:UYR524293 UOU524293:UOV524293 UEY524293:UEZ524293 TVC524293:TVD524293 TLG524293:TLH524293 TBK524293:TBL524293 SRO524293:SRP524293 SHS524293:SHT524293 RXW524293:RXX524293 ROA524293:ROB524293 REE524293:REF524293 QUI524293:QUJ524293 QKM524293:QKN524293 QAQ524293:QAR524293 PQU524293:PQV524293 PGY524293:PGZ524293 OXC524293:OXD524293 ONG524293:ONH524293 ODK524293:ODL524293 NTO524293:NTP524293 NJS524293:NJT524293 MZW524293:MZX524293 MQA524293:MQB524293 MGE524293:MGF524293 LWI524293:LWJ524293 LMM524293:LMN524293 LCQ524293:LCR524293 KSU524293:KSV524293 KIY524293:KIZ524293 JZC524293:JZD524293 JPG524293:JPH524293 JFK524293:JFL524293 IVO524293:IVP524293 ILS524293:ILT524293 IBW524293:IBX524293 HSA524293:HSB524293 HIE524293:HIF524293 GYI524293:GYJ524293 GOM524293:GON524293 GEQ524293:GER524293 FUU524293:FUV524293 FKY524293:FKZ524293 FBC524293:FBD524293 ERG524293:ERH524293 EHK524293:EHL524293 DXO524293:DXP524293 DNS524293:DNT524293 DDW524293:DDX524293 CUA524293:CUB524293 CKE524293:CKF524293 CAI524293:CAJ524293 BQM524293:BQN524293 BGQ524293:BGR524293 AWU524293:AWV524293 AMY524293:AMZ524293 ADC524293:ADD524293 TG524293:TH524293 JK524293:JL524293 O524293:P524293 WVW458757:WVX458757 WMA458757:WMB458757 WCE458757:WCF458757 VSI458757:VSJ458757 VIM458757:VIN458757 UYQ458757:UYR458757 UOU458757:UOV458757 UEY458757:UEZ458757 TVC458757:TVD458757 TLG458757:TLH458757 TBK458757:TBL458757 SRO458757:SRP458757 SHS458757:SHT458757 RXW458757:RXX458757 ROA458757:ROB458757 REE458757:REF458757 QUI458757:QUJ458757 QKM458757:QKN458757 QAQ458757:QAR458757 PQU458757:PQV458757 PGY458757:PGZ458757 OXC458757:OXD458757 ONG458757:ONH458757 ODK458757:ODL458757 NTO458757:NTP458757 NJS458757:NJT458757 MZW458757:MZX458757 MQA458757:MQB458757 MGE458757:MGF458757 LWI458757:LWJ458757 LMM458757:LMN458757 LCQ458757:LCR458757 KSU458757:KSV458757 KIY458757:KIZ458757 JZC458757:JZD458757 JPG458757:JPH458757 JFK458757:JFL458757 IVO458757:IVP458757 ILS458757:ILT458757 IBW458757:IBX458757 HSA458757:HSB458757 HIE458757:HIF458757 GYI458757:GYJ458757 GOM458757:GON458757 GEQ458757:GER458757 FUU458757:FUV458757 FKY458757:FKZ458757 FBC458757:FBD458757 ERG458757:ERH458757 EHK458757:EHL458757 DXO458757:DXP458757 DNS458757:DNT458757 DDW458757:DDX458757 CUA458757:CUB458757 CKE458757:CKF458757 CAI458757:CAJ458757 BQM458757:BQN458757 BGQ458757:BGR458757 AWU458757:AWV458757 AMY458757:AMZ458757 ADC458757:ADD458757 TG458757:TH458757 JK458757:JL458757 O458757:P458757 WVW393221:WVX393221 WMA393221:WMB393221 WCE393221:WCF393221 VSI393221:VSJ393221 VIM393221:VIN393221 UYQ393221:UYR393221 UOU393221:UOV393221 UEY393221:UEZ393221 TVC393221:TVD393221 TLG393221:TLH393221 TBK393221:TBL393221 SRO393221:SRP393221 SHS393221:SHT393221 RXW393221:RXX393221 ROA393221:ROB393221 REE393221:REF393221 QUI393221:QUJ393221 QKM393221:QKN393221 QAQ393221:QAR393221 PQU393221:PQV393221 PGY393221:PGZ393221 OXC393221:OXD393221 ONG393221:ONH393221 ODK393221:ODL393221 NTO393221:NTP393221 NJS393221:NJT393221 MZW393221:MZX393221 MQA393221:MQB393221 MGE393221:MGF393221 LWI393221:LWJ393221 LMM393221:LMN393221 LCQ393221:LCR393221 KSU393221:KSV393221 KIY393221:KIZ393221 JZC393221:JZD393221 JPG393221:JPH393221 JFK393221:JFL393221 IVO393221:IVP393221 ILS393221:ILT393221 IBW393221:IBX393221 HSA393221:HSB393221 HIE393221:HIF393221 GYI393221:GYJ393221 GOM393221:GON393221 GEQ393221:GER393221 FUU393221:FUV393221 FKY393221:FKZ393221 FBC393221:FBD393221 ERG393221:ERH393221 EHK393221:EHL393221 DXO393221:DXP393221 DNS393221:DNT393221 DDW393221:DDX393221 CUA393221:CUB393221 CKE393221:CKF393221 CAI393221:CAJ393221 BQM393221:BQN393221 BGQ393221:BGR393221 AWU393221:AWV393221 AMY393221:AMZ393221 ADC393221:ADD393221 TG393221:TH393221 JK393221:JL393221 O393221:P393221 WVW327685:WVX327685 WMA327685:WMB327685 WCE327685:WCF327685 VSI327685:VSJ327685 VIM327685:VIN327685 UYQ327685:UYR327685 UOU327685:UOV327685 UEY327685:UEZ327685 TVC327685:TVD327685 TLG327685:TLH327685 TBK327685:TBL327685 SRO327685:SRP327685 SHS327685:SHT327685 RXW327685:RXX327685 ROA327685:ROB327685 REE327685:REF327685 QUI327685:QUJ327685 QKM327685:QKN327685 QAQ327685:QAR327685 PQU327685:PQV327685 PGY327685:PGZ327685 OXC327685:OXD327685 ONG327685:ONH327685 ODK327685:ODL327685 NTO327685:NTP327685 NJS327685:NJT327685 MZW327685:MZX327685 MQA327685:MQB327685 MGE327685:MGF327685 LWI327685:LWJ327685 LMM327685:LMN327685 LCQ327685:LCR327685 KSU327685:KSV327685 KIY327685:KIZ327685 JZC327685:JZD327685 JPG327685:JPH327685 JFK327685:JFL327685 IVO327685:IVP327685 ILS327685:ILT327685 IBW327685:IBX327685 HSA327685:HSB327685 HIE327685:HIF327685 GYI327685:GYJ327685 GOM327685:GON327685 GEQ327685:GER327685 FUU327685:FUV327685 FKY327685:FKZ327685 FBC327685:FBD327685 ERG327685:ERH327685 EHK327685:EHL327685 DXO327685:DXP327685 DNS327685:DNT327685 DDW327685:DDX327685 CUA327685:CUB327685 CKE327685:CKF327685 CAI327685:CAJ327685 BQM327685:BQN327685 BGQ327685:BGR327685 AWU327685:AWV327685 AMY327685:AMZ327685 ADC327685:ADD327685 TG327685:TH327685 JK327685:JL327685 O327685:P327685 WVW262149:WVX262149 WMA262149:WMB262149 WCE262149:WCF262149 VSI262149:VSJ262149 VIM262149:VIN262149 UYQ262149:UYR262149 UOU262149:UOV262149 UEY262149:UEZ262149 TVC262149:TVD262149 TLG262149:TLH262149 TBK262149:TBL262149 SRO262149:SRP262149 SHS262149:SHT262149 RXW262149:RXX262149 ROA262149:ROB262149 REE262149:REF262149 QUI262149:QUJ262149 QKM262149:QKN262149 QAQ262149:QAR262149 PQU262149:PQV262149 PGY262149:PGZ262149 OXC262149:OXD262149 ONG262149:ONH262149 ODK262149:ODL262149 NTO262149:NTP262149 NJS262149:NJT262149 MZW262149:MZX262149 MQA262149:MQB262149 MGE262149:MGF262149 LWI262149:LWJ262149 LMM262149:LMN262149 LCQ262149:LCR262149 KSU262149:KSV262149 KIY262149:KIZ262149 JZC262149:JZD262149 JPG262149:JPH262149 JFK262149:JFL262149 IVO262149:IVP262149 ILS262149:ILT262149 IBW262149:IBX262149 HSA262149:HSB262149 HIE262149:HIF262149 GYI262149:GYJ262149 GOM262149:GON262149 GEQ262149:GER262149 FUU262149:FUV262149 FKY262149:FKZ262149 FBC262149:FBD262149 ERG262149:ERH262149 EHK262149:EHL262149 DXO262149:DXP262149 DNS262149:DNT262149 DDW262149:DDX262149 CUA262149:CUB262149 CKE262149:CKF262149 CAI262149:CAJ262149 BQM262149:BQN262149 BGQ262149:BGR262149 AWU262149:AWV262149 AMY262149:AMZ262149 ADC262149:ADD262149 TG262149:TH262149 JK262149:JL262149 O262149:P262149 WVW196613:WVX196613 WMA196613:WMB196613 WCE196613:WCF196613 VSI196613:VSJ196613 VIM196613:VIN196613 UYQ196613:UYR196613 UOU196613:UOV196613 UEY196613:UEZ196613 TVC196613:TVD196613 TLG196613:TLH196613 TBK196613:TBL196613 SRO196613:SRP196613 SHS196613:SHT196613 RXW196613:RXX196613 ROA196613:ROB196613 REE196613:REF196613 QUI196613:QUJ196613 QKM196613:QKN196613 QAQ196613:QAR196613 PQU196613:PQV196613 PGY196613:PGZ196613 OXC196613:OXD196613 ONG196613:ONH196613 ODK196613:ODL196613 NTO196613:NTP196613 NJS196613:NJT196613 MZW196613:MZX196613 MQA196613:MQB196613 MGE196613:MGF196613 LWI196613:LWJ196613 LMM196613:LMN196613 LCQ196613:LCR196613 KSU196613:KSV196613 KIY196613:KIZ196613 JZC196613:JZD196613 JPG196613:JPH196613 JFK196613:JFL196613 IVO196613:IVP196613 ILS196613:ILT196613 IBW196613:IBX196613 HSA196613:HSB196613 HIE196613:HIF196613 GYI196613:GYJ196613 GOM196613:GON196613 GEQ196613:GER196613 FUU196613:FUV196613 FKY196613:FKZ196613 FBC196613:FBD196613 ERG196613:ERH196613 EHK196613:EHL196613 DXO196613:DXP196613 DNS196613:DNT196613 DDW196613:DDX196613 CUA196613:CUB196613 CKE196613:CKF196613 CAI196613:CAJ196613 BQM196613:BQN196613 BGQ196613:BGR196613 AWU196613:AWV196613 AMY196613:AMZ196613 ADC196613:ADD196613 TG196613:TH196613 JK196613:JL196613 O196613:P196613 WVW131077:WVX131077 WMA131077:WMB131077 WCE131077:WCF131077 VSI131077:VSJ131077 VIM131077:VIN131077 UYQ131077:UYR131077 UOU131077:UOV131077 UEY131077:UEZ131077 TVC131077:TVD131077 TLG131077:TLH131077 TBK131077:TBL131077 SRO131077:SRP131077 SHS131077:SHT131077 RXW131077:RXX131077 ROA131077:ROB131077 REE131077:REF131077 QUI131077:QUJ131077 QKM131077:QKN131077 QAQ131077:QAR131077 PQU131077:PQV131077 PGY131077:PGZ131077 OXC131077:OXD131077 ONG131077:ONH131077 ODK131077:ODL131077 NTO131077:NTP131077 NJS131077:NJT131077 MZW131077:MZX131077 MQA131077:MQB131077 MGE131077:MGF131077 LWI131077:LWJ131077 LMM131077:LMN131077 LCQ131077:LCR131077 KSU131077:KSV131077 KIY131077:KIZ131077 JZC131077:JZD131077 JPG131077:JPH131077 JFK131077:JFL131077 IVO131077:IVP131077 ILS131077:ILT131077 IBW131077:IBX131077 HSA131077:HSB131077 HIE131077:HIF131077 GYI131077:GYJ131077 GOM131077:GON131077 GEQ131077:GER131077 FUU131077:FUV131077 FKY131077:FKZ131077 FBC131077:FBD131077 ERG131077:ERH131077 EHK131077:EHL131077 DXO131077:DXP131077 DNS131077:DNT131077 DDW131077:DDX131077 CUA131077:CUB131077 CKE131077:CKF131077 CAI131077:CAJ131077 BQM131077:BQN131077 BGQ131077:BGR131077 AWU131077:AWV131077 AMY131077:AMZ131077 ADC131077:ADD131077 TG131077:TH131077 JK131077:JL131077 O131077:P131077 WVW65541:WVX65541 WMA65541:WMB65541 WCE65541:WCF65541 VSI65541:VSJ65541 VIM65541:VIN65541 UYQ65541:UYR65541 UOU65541:UOV65541 UEY65541:UEZ65541 TVC65541:TVD65541 TLG65541:TLH65541 TBK65541:TBL65541 SRO65541:SRP65541 SHS65541:SHT65541 RXW65541:RXX65541 ROA65541:ROB65541 REE65541:REF65541 QUI65541:QUJ65541 QKM65541:QKN65541 QAQ65541:QAR65541 PQU65541:PQV65541 PGY65541:PGZ65541 OXC65541:OXD65541 ONG65541:ONH65541 ODK65541:ODL65541 NTO65541:NTP65541 NJS65541:NJT65541 MZW65541:MZX65541 MQA65541:MQB65541 MGE65541:MGF65541 LWI65541:LWJ65541 LMM65541:LMN65541 LCQ65541:LCR65541 KSU65541:KSV65541 KIY65541:KIZ65541 JZC65541:JZD65541 JPG65541:JPH65541 JFK65541:JFL65541 IVO65541:IVP65541 ILS65541:ILT65541 IBW65541:IBX65541 HSA65541:HSB65541 HIE65541:HIF65541 GYI65541:GYJ65541 GOM65541:GON65541 GEQ65541:GER65541 FUU65541:FUV65541 FKY65541:FKZ65541 FBC65541:FBD65541 ERG65541:ERH65541 EHK65541:EHL65541 DXO65541:DXP65541 DNS65541:DNT65541 DDW65541:DDX65541 CUA65541:CUB65541 CKE65541:CKF65541 CAI65541:CAJ65541 BQM65541:BQN65541 BGQ65541:BGR65541 AWU65541:AWV65541 AMY65541:AMZ65541 ADC65541:ADD65541 TG65541:TH65541 JK65541:JL65541 O65541:P65541 WVW5:WVX5 WMA5:WMB5 WCE5:WCF5 VSI5:VSJ5 VIM5:VIN5 UYQ5:UYR5 UOU5:UOV5 UEY5:UEZ5 TVC5:TVD5 TLG5:TLH5 TBK5:TBL5 SRO5:SRP5 SHS5:SHT5 RXW5:RXX5 ROA5:ROB5 REE5:REF5 QUI5:QUJ5 QKM5:QKN5 QAQ5:QAR5 PQU5:PQV5 PGY5:PGZ5 OXC5:OXD5 ONG5:ONH5 ODK5:ODL5 NTO5:NTP5 NJS5:NJT5 MZW5:MZX5 MQA5:MQB5 MGE5:MGF5 LWI5:LWJ5 LMM5:LMN5 LCQ5:LCR5 KSU5:KSV5 KIY5:KIZ5 JZC5:JZD5 JPG5:JPH5 JFK5:JFL5 IVO5:IVP5 ILS5:ILT5 IBW5:IBX5 HSA5:HSB5 HIE5:HIF5 GYI5:GYJ5 GOM5:GON5 GEQ5:GER5 FUU5:FUV5 FKY5:FKZ5 FBC5:FBD5 ERG5:ERH5 EHK5:EHL5 DXO5:DXP5 DNS5:DNT5 DDW5:DDX5 CUA5:CUB5 CKE5:CKF5 CAI5:CAJ5 BQM5:BQN5 BGQ5:BGR5 AWU5:AWV5 AMY5:AMZ5 ADC5:ADD5 TG5:TH5 JK5:JL5">
      <formula1>$AC$4:$AC$10</formula1>
    </dataValidation>
    <dataValidation type="list" imeMode="off" allowBlank="1" showInputMessage="1" showErrorMessage="1" sqref="D5:F5 WVL983045:WVN983045 WLP983045:WLR983045 WBT983045:WBV983045 VRX983045:VRZ983045 VIB983045:VID983045 UYF983045:UYH983045 UOJ983045:UOL983045 UEN983045:UEP983045 TUR983045:TUT983045 TKV983045:TKX983045 TAZ983045:TBB983045 SRD983045:SRF983045 SHH983045:SHJ983045 RXL983045:RXN983045 RNP983045:RNR983045 RDT983045:RDV983045 QTX983045:QTZ983045 QKB983045:QKD983045 QAF983045:QAH983045 PQJ983045:PQL983045 PGN983045:PGP983045 OWR983045:OWT983045 OMV983045:OMX983045 OCZ983045:ODB983045 NTD983045:NTF983045 NJH983045:NJJ983045 MZL983045:MZN983045 MPP983045:MPR983045 MFT983045:MFV983045 LVX983045:LVZ983045 LMB983045:LMD983045 LCF983045:LCH983045 KSJ983045:KSL983045 KIN983045:KIP983045 JYR983045:JYT983045 JOV983045:JOX983045 JEZ983045:JFB983045 IVD983045:IVF983045 ILH983045:ILJ983045 IBL983045:IBN983045 HRP983045:HRR983045 HHT983045:HHV983045 GXX983045:GXZ983045 GOB983045:GOD983045 GEF983045:GEH983045 FUJ983045:FUL983045 FKN983045:FKP983045 FAR983045:FAT983045 EQV983045:EQX983045 EGZ983045:EHB983045 DXD983045:DXF983045 DNH983045:DNJ983045 DDL983045:DDN983045 CTP983045:CTR983045 CJT983045:CJV983045 BZX983045:BZZ983045 BQB983045:BQD983045 BGF983045:BGH983045 AWJ983045:AWL983045 AMN983045:AMP983045 ACR983045:ACT983045 SV983045:SX983045 IZ983045:JB983045 D983045:F983045 WVL917509:WVN917509 WLP917509:WLR917509 WBT917509:WBV917509 VRX917509:VRZ917509 VIB917509:VID917509 UYF917509:UYH917509 UOJ917509:UOL917509 UEN917509:UEP917509 TUR917509:TUT917509 TKV917509:TKX917509 TAZ917509:TBB917509 SRD917509:SRF917509 SHH917509:SHJ917509 RXL917509:RXN917509 RNP917509:RNR917509 RDT917509:RDV917509 QTX917509:QTZ917509 QKB917509:QKD917509 QAF917509:QAH917509 PQJ917509:PQL917509 PGN917509:PGP917509 OWR917509:OWT917509 OMV917509:OMX917509 OCZ917509:ODB917509 NTD917509:NTF917509 NJH917509:NJJ917509 MZL917509:MZN917509 MPP917509:MPR917509 MFT917509:MFV917509 LVX917509:LVZ917509 LMB917509:LMD917509 LCF917509:LCH917509 KSJ917509:KSL917509 KIN917509:KIP917509 JYR917509:JYT917509 JOV917509:JOX917509 JEZ917509:JFB917509 IVD917509:IVF917509 ILH917509:ILJ917509 IBL917509:IBN917509 HRP917509:HRR917509 HHT917509:HHV917509 GXX917509:GXZ917509 GOB917509:GOD917509 GEF917509:GEH917509 FUJ917509:FUL917509 FKN917509:FKP917509 FAR917509:FAT917509 EQV917509:EQX917509 EGZ917509:EHB917509 DXD917509:DXF917509 DNH917509:DNJ917509 DDL917509:DDN917509 CTP917509:CTR917509 CJT917509:CJV917509 BZX917509:BZZ917509 BQB917509:BQD917509 BGF917509:BGH917509 AWJ917509:AWL917509 AMN917509:AMP917509 ACR917509:ACT917509 SV917509:SX917509 IZ917509:JB917509 D917509:F917509 WVL851973:WVN851973 WLP851973:WLR851973 WBT851973:WBV851973 VRX851973:VRZ851973 VIB851973:VID851973 UYF851973:UYH851973 UOJ851973:UOL851973 UEN851973:UEP851973 TUR851973:TUT851973 TKV851973:TKX851973 TAZ851973:TBB851973 SRD851973:SRF851973 SHH851973:SHJ851973 RXL851973:RXN851973 RNP851973:RNR851973 RDT851973:RDV851973 QTX851973:QTZ851973 QKB851973:QKD851973 QAF851973:QAH851973 PQJ851973:PQL851973 PGN851973:PGP851973 OWR851973:OWT851973 OMV851973:OMX851973 OCZ851973:ODB851973 NTD851973:NTF851973 NJH851973:NJJ851973 MZL851973:MZN851973 MPP851973:MPR851973 MFT851973:MFV851973 LVX851973:LVZ851973 LMB851973:LMD851973 LCF851973:LCH851973 KSJ851973:KSL851973 KIN851973:KIP851973 JYR851973:JYT851973 JOV851973:JOX851973 JEZ851973:JFB851973 IVD851973:IVF851973 ILH851973:ILJ851973 IBL851973:IBN851973 HRP851973:HRR851973 HHT851973:HHV851973 GXX851973:GXZ851973 GOB851973:GOD851973 GEF851973:GEH851973 FUJ851973:FUL851973 FKN851973:FKP851973 FAR851973:FAT851973 EQV851973:EQX851973 EGZ851973:EHB851973 DXD851973:DXF851973 DNH851973:DNJ851973 DDL851973:DDN851973 CTP851973:CTR851973 CJT851973:CJV851973 BZX851973:BZZ851973 BQB851973:BQD851973 BGF851973:BGH851973 AWJ851973:AWL851973 AMN851973:AMP851973 ACR851973:ACT851973 SV851973:SX851973 IZ851973:JB851973 D851973:F851973 WVL786437:WVN786437 WLP786437:WLR786437 WBT786437:WBV786437 VRX786437:VRZ786437 VIB786437:VID786437 UYF786437:UYH786437 UOJ786437:UOL786437 UEN786437:UEP786437 TUR786437:TUT786437 TKV786437:TKX786437 TAZ786437:TBB786437 SRD786437:SRF786437 SHH786437:SHJ786437 RXL786437:RXN786437 RNP786437:RNR786437 RDT786437:RDV786437 QTX786437:QTZ786437 QKB786437:QKD786437 QAF786437:QAH786437 PQJ786437:PQL786437 PGN786437:PGP786437 OWR786437:OWT786437 OMV786437:OMX786437 OCZ786437:ODB786437 NTD786437:NTF786437 NJH786437:NJJ786437 MZL786437:MZN786437 MPP786437:MPR786437 MFT786437:MFV786437 LVX786437:LVZ786437 LMB786437:LMD786437 LCF786437:LCH786437 KSJ786437:KSL786437 KIN786437:KIP786437 JYR786437:JYT786437 JOV786437:JOX786437 JEZ786437:JFB786437 IVD786437:IVF786437 ILH786437:ILJ786437 IBL786437:IBN786437 HRP786437:HRR786437 HHT786437:HHV786437 GXX786437:GXZ786437 GOB786437:GOD786437 GEF786437:GEH786437 FUJ786437:FUL786437 FKN786437:FKP786437 FAR786437:FAT786437 EQV786437:EQX786437 EGZ786437:EHB786437 DXD786437:DXF786437 DNH786437:DNJ786437 DDL786437:DDN786437 CTP786437:CTR786437 CJT786437:CJV786437 BZX786437:BZZ786437 BQB786437:BQD786437 BGF786437:BGH786437 AWJ786437:AWL786437 AMN786437:AMP786437 ACR786437:ACT786437 SV786437:SX786437 IZ786437:JB786437 D786437:F786437 WVL720901:WVN720901 WLP720901:WLR720901 WBT720901:WBV720901 VRX720901:VRZ720901 VIB720901:VID720901 UYF720901:UYH720901 UOJ720901:UOL720901 UEN720901:UEP720901 TUR720901:TUT720901 TKV720901:TKX720901 TAZ720901:TBB720901 SRD720901:SRF720901 SHH720901:SHJ720901 RXL720901:RXN720901 RNP720901:RNR720901 RDT720901:RDV720901 QTX720901:QTZ720901 QKB720901:QKD720901 QAF720901:QAH720901 PQJ720901:PQL720901 PGN720901:PGP720901 OWR720901:OWT720901 OMV720901:OMX720901 OCZ720901:ODB720901 NTD720901:NTF720901 NJH720901:NJJ720901 MZL720901:MZN720901 MPP720901:MPR720901 MFT720901:MFV720901 LVX720901:LVZ720901 LMB720901:LMD720901 LCF720901:LCH720901 KSJ720901:KSL720901 KIN720901:KIP720901 JYR720901:JYT720901 JOV720901:JOX720901 JEZ720901:JFB720901 IVD720901:IVF720901 ILH720901:ILJ720901 IBL720901:IBN720901 HRP720901:HRR720901 HHT720901:HHV720901 GXX720901:GXZ720901 GOB720901:GOD720901 GEF720901:GEH720901 FUJ720901:FUL720901 FKN720901:FKP720901 FAR720901:FAT720901 EQV720901:EQX720901 EGZ720901:EHB720901 DXD720901:DXF720901 DNH720901:DNJ720901 DDL720901:DDN720901 CTP720901:CTR720901 CJT720901:CJV720901 BZX720901:BZZ720901 BQB720901:BQD720901 BGF720901:BGH720901 AWJ720901:AWL720901 AMN720901:AMP720901 ACR720901:ACT720901 SV720901:SX720901 IZ720901:JB720901 D720901:F720901 WVL655365:WVN655365 WLP655365:WLR655365 WBT655365:WBV655365 VRX655365:VRZ655365 VIB655365:VID655365 UYF655365:UYH655365 UOJ655365:UOL655365 UEN655365:UEP655365 TUR655365:TUT655365 TKV655365:TKX655365 TAZ655365:TBB655365 SRD655365:SRF655365 SHH655365:SHJ655365 RXL655365:RXN655365 RNP655365:RNR655365 RDT655365:RDV655365 QTX655365:QTZ655365 QKB655365:QKD655365 QAF655365:QAH655365 PQJ655365:PQL655365 PGN655365:PGP655365 OWR655365:OWT655365 OMV655365:OMX655365 OCZ655365:ODB655365 NTD655365:NTF655365 NJH655365:NJJ655365 MZL655365:MZN655365 MPP655365:MPR655365 MFT655365:MFV655365 LVX655365:LVZ655365 LMB655365:LMD655365 LCF655365:LCH655365 KSJ655365:KSL655365 KIN655365:KIP655365 JYR655365:JYT655365 JOV655365:JOX655365 JEZ655365:JFB655365 IVD655365:IVF655365 ILH655365:ILJ655365 IBL655365:IBN655365 HRP655365:HRR655365 HHT655365:HHV655365 GXX655365:GXZ655365 GOB655365:GOD655365 GEF655365:GEH655365 FUJ655365:FUL655365 FKN655365:FKP655365 FAR655365:FAT655365 EQV655365:EQX655365 EGZ655365:EHB655365 DXD655365:DXF655365 DNH655365:DNJ655365 DDL655365:DDN655365 CTP655365:CTR655365 CJT655365:CJV655365 BZX655365:BZZ655365 BQB655365:BQD655365 BGF655365:BGH655365 AWJ655365:AWL655365 AMN655365:AMP655365 ACR655365:ACT655365 SV655365:SX655365 IZ655365:JB655365 D655365:F655365 WVL589829:WVN589829 WLP589829:WLR589829 WBT589829:WBV589829 VRX589829:VRZ589829 VIB589829:VID589829 UYF589829:UYH589829 UOJ589829:UOL589829 UEN589829:UEP589829 TUR589829:TUT589829 TKV589829:TKX589829 TAZ589829:TBB589829 SRD589829:SRF589829 SHH589829:SHJ589829 RXL589829:RXN589829 RNP589829:RNR589829 RDT589829:RDV589829 QTX589829:QTZ589829 QKB589829:QKD589829 QAF589829:QAH589829 PQJ589829:PQL589829 PGN589829:PGP589829 OWR589829:OWT589829 OMV589829:OMX589829 OCZ589829:ODB589829 NTD589829:NTF589829 NJH589829:NJJ589829 MZL589829:MZN589829 MPP589829:MPR589829 MFT589829:MFV589829 LVX589829:LVZ589829 LMB589829:LMD589829 LCF589829:LCH589829 KSJ589829:KSL589829 KIN589829:KIP589829 JYR589829:JYT589829 JOV589829:JOX589829 JEZ589829:JFB589829 IVD589829:IVF589829 ILH589829:ILJ589829 IBL589829:IBN589829 HRP589829:HRR589829 HHT589829:HHV589829 GXX589829:GXZ589829 GOB589829:GOD589829 GEF589829:GEH589829 FUJ589829:FUL589829 FKN589829:FKP589829 FAR589829:FAT589829 EQV589829:EQX589829 EGZ589829:EHB589829 DXD589829:DXF589829 DNH589829:DNJ589829 DDL589829:DDN589829 CTP589829:CTR589829 CJT589829:CJV589829 BZX589829:BZZ589829 BQB589829:BQD589829 BGF589829:BGH589829 AWJ589829:AWL589829 AMN589829:AMP589829 ACR589829:ACT589829 SV589829:SX589829 IZ589829:JB589829 D589829:F589829 WVL524293:WVN524293 WLP524293:WLR524293 WBT524293:WBV524293 VRX524293:VRZ524293 VIB524293:VID524293 UYF524293:UYH524293 UOJ524293:UOL524293 UEN524293:UEP524293 TUR524293:TUT524293 TKV524293:TKX524293 TAZ524293:TBB524293 SRD524293:SRF524293 SHH524293:SHJ524293 RXL524293:RXN524293 RNP524293:RNR524293 RDT524293:RDV524293 QTX524293:QTZ524293 QKB524293:QKD524293 QAF524293:QAH524293 PQJ524293:PQL524293 PGN524293:PGP524293 OWR524293:OWT524293 OMV524293:OMX524293 OCZ524293:ODB524293 NTD524293:NTF524293 NJH524293:NJJ524293 MZL524293:MZN524293 MPP524293:MPR524293 MFT524293:MFV524293 LVX524293:LVZ524293 LMB524293:LMD524293 LCF524293:LCH524293 KSJ524293:KSL524293 KIN524293:KIP524293 JYR524293:JYT524293 JOV524293:JOX524293 JEZ524293:JFB524293 IVD524293:IVF524293 ILH524293:ILJ524293 IBL524293:IBN524293 HRP524293:HRR524293 HHT524293:HHV524293 GXX524293:GXZ524293 GOB524293:GOD524293 GEF524293:GEH524293 FUJ524293:FUL524293 FKN524293:FKP524293 FAR524293:FAT524293 EQV524293:EQX524293 EGZ524293:EHB524293 DXD524293:DXF524293 DNH524293:DNJ524293 DDL524293:DDN524293 CTP524293:CTR524293 CJT524293:CJV524293 BZX524293:BZZ524293 BQB524293:BQD524293 BGF524293:BGH524293 AWJ524293:AWL524293 AMN524293:AMP524293 ACR524293:ACT524293 SV524293:SX524293 IZ524293:JB524293 D524293:F524293 WVL458757:WVN458757 WLP458757:WLR458757 WBT458757:WBV458757 VRX458757:VRZ458757 VIB458757:VID458757 UYF458757:UYH458757 UOJ458757:UOL458757 UEN458757:UEP458757 TUR458757:TUT458757 TKV458757:TKX458757 TAZ458757:TBB458757 SRD458757:SRF458757 SHH458757:SHJ458757 RXL458757:RXN458757 RNP458757:RNR458757 RDT458757:RDV458757 QTX458757:QTZ458757 QKB458757:QKD458757 QAF458757:QAH458757 PQJ458757:PQL458757 PGN458757:PGP458757 OWR458757:OWT458757 OMV458757:OMX458757 OCZ458757:ODB458757 NTD458757:NTF458757 NJH458757:NJJ458757 MZL458757:MZN458757 MPP458757:MPR458757 MFT458757:MFV458757 LVX458757:LVZ458757 LMB458757:LMD458757 LCF458757:LCH458757 KSJ458757:KSL458757 KIN458757:KIP458757 JYR458757:JYT458757 JOV458757:JOX458757 JEZ458757:JFB458757 IVD458757:IVF458757 ILH458757:ILJ458757 IBL458757:IBN458757 HRP458757:HRR458757 HHT458757:HHV458757 GXX458757:GXZ458757 GOB458757:GOD458757 GEF458757:GEH458757 FUJ458757:FUL458757 FKN458757:FKP458757 FAR458757:FAT458757 EQV458757:EQX458757 EGZ458757:EHB458757 DXD458757:DXF458757 DNH458757:DNJ458757 DDL458757:DDN458757 CTP458757:CTR458757 CJT458757:CJV458757 BZX458757:BZZ458757 BQB458757:BQD458757 BGF458757:BGH458757 AWJ458757:AWL458757 AMN458757:AMP458757 ACR458757:ACT458757 SV458757:SX458757 IZ458757:JB458757 D458757:F458757 WVL393221:WVN393221 WLP393221:WLR393221 WBT393221:WBV393221 VRX393221:VRZ393221 VIB393221:VID393221 UYF393221:UYH393221 UOJ393221:UOL393221 UEN393221:UEP393221 TUR393221:TUT393221 TKV393221:TKX393221 TAZ393221:TBB393221 SRD393221:SRF393221 SHH393221:SHJ393221 RXL393221:RXN393221 RNP393221:RNR393221 RDT393221:RDV393221 QTX393221:QTZ393221 QKB393221:QKD393221 QAF393221:QAH393221 PQJ393221:PQL393221 PGN393221:PGP393221 OWR393221:OWT393221 OMV393221:OMX393221 OCZ393221:ODB393221 NTD393221:NTF393221 NJH393221:NJJ393221 MZL393221:MZN393221 MPP393221:MPR393221 MFT393221:MFV393221 LVX393221:LVZ393221 LMB393221:LMD393221 LCF393221:LCH393221 KSJ393221:KSL393221 KIN393221:KIP393221 JYR393221:JYT393221 JOV393221:JOX393221 JEZ393221:JFB393221 IVD393221:IVF393221 ILH393221:ILJ393221 IBL393221:IBN393221 HRP393221:HRR393221 HHT393221:HHV393221 GXX393221:GXZ393221 GOB393221:GOD393221 GEF393221:GEH393221 FUJ393221:FUL393221 FKN393221:FKP393221 FAR393221:FAT393221 EQV393221:EQX393221 EGZ393221:EHB393221 DXD393221:DXF393221 DNH393221:DNJ393221 DDL393221:DDN393221 CTP393221:CTR393221 CJT393221:CJV393221 BZX393221:BZZ393221 BQB393221:BQD393221 BGF393221:BGH393221 AWJ393221:AWL393221 AMN393221:AMP393221 ACR393221:ACT393221 SV393221:SX393221 IZ393221:JB393221 D393221:F393221 WVL327685:WVN327685 WLP327685:WLR327685 WBT327685:WBV327685 VRX327685:VRZ327685 VIB327685:VID327685 UYF327685:UYH327685 UOJ327685:UOL327685 UEN327685:UEP327685 TUR327685:TUT327685 TKV327685:TKX327685 TAZ327685:TBB327685 SRD327685:SRF327685 SHH327685:SHJ327685 RXL327685:RXN327685 RNP327685:RNR327685 RDT327685:RDV327685 QTX327685:QTZ327685 QKB327685:QKD327685 QAF327685:QAH327685 PQJ327685:PQL327685 PGN327685:PGP327685 OWR327685:OWT327685 OMV327685:OMX327685 OCZ327685:ODB327685 NTD327685:NTF327685 NJH327685:NJJ327685 MZL327685:MZN327685 MPP327685:MPR327685 MFT327685:MFV327685 LVX327685:LVZ327685 LMB327685:LMD327685 LCF327685:LCH327685 KSJ327685:KSL327685 KIN327685:KIP327685 JYR327685:JYT327685 JOV327685:JOX327685 JEZ327685:JFB327685 IVD327685:IVF327685 ILH327685:ILJ327685 IBL327685:IBN327685 HRP327685:HRR327685 HHT327685:HHV327685 GXX327685:GXZ327685 GOB327685:GOD327685 GEF327685:GEH327685 FUJ327685:FUL327685 FKN327685:FKP327685 FAR327685:FAT327685 EQV327685:EQX327685 EGZ327685:EHB327685 DXD327685:DXF327685 DNH327685:DNJ327685 DDL327685:DDN327685 CTP327685:CTR327685 CJT327685:CJV327685 BZX327685:BZZ327685 BQB327685:BQD327685 BGF327685:BGH327685 AWJ327685:AWL327685 AMN327685:AMP327685 ACR327685:ACT327685 SV327685:SX327685 IZ327685:JB327685 D327685:F327685 WVL262149:WVN262149 WLP262149:WLR262149 WBT262149:WBV262149 VRX262149:VRZ262149 VIB262149:VID262149 UYF262149:UYH262149 UOJ262149:UOL262149 UEN262149:UEP262149 TUR262149:TUT262149 TKV262149:TKX262149 TAZ262149:TBB262149 SRD262149:SRF262149 SHH262149:SHJ262149 RXL262149:RXN262149 RNP262149:RNR262149 RDT262149:RDV262149 QTX262149:QTZ262149 QKB262149:QKD262149 QAF262149:QAH262149 PQJ262149:PQL262149 PGN262149:PGP262149 OWR262149:OWT262149 OMV262149:OMX262149 OCZ262149:ODB262149 NTD262149:NTF262149 NJH262149:NJJ262149 MZL262149:MZN262149 MPP262149:MPR262149 MFT262149:MFV262149 LVX262149:LVZ262149 LMB262149:LMD262149 LCF262149:LCH262149 KSJ262149:KSL262149 KIN262149:KIP262149 JYR262149:JYT262149 JOV262149:JOX262149 JEZ262149:JFB262149 IVD262149:IVF262149 ILH262149:ILJ262149 IBL262149:IBN262149 HRP262149:HRR262149 HHT262149:HHV262149 GXX262149:GXZ262149 GOB262149:GOD262149 GEF262149:GEH262149 FUJ262149:FUL262149 FKN262149:FKP262149 FAR262149:FAT262149 EQV262149:EQX262149 EGZ262149:EHB262149 DXD262149:DXF262149 DNH262149:DNJ262149 DDL262149:DDN262149 CTP262149:CTR262149 CJT262149:CJV262149 BZX262149:BZZ262149 BQB262149:BQD262149 BGF262149:BGH262149 AWJ262149:AWL262149 AMN262149:AMP262149 ACR262149:ACT262149 SV262149:SX262149 IZ262149:JB262149 D262149:F262149 WVL196613:WVN196613 WLP196613:WLR196613 WBT196613:WBV196613 VRX196613:VRZ196613 VIB196613:VID196613 UYF196613:UYH196613 UOJ196613:UOL196613 UEN196613:UEP196613 TUR196613:TUT196613 TKV196613:TKX196613 TAZ196613:TBB196613 SRD196613:SRF196613 SHH196613:SHJ196613 RXL196613:RXN196613 RNP196613:RNR196613 RDT196613:RDV196613 QTX196613:QTZ196613 QKB196613:QKD196613 QAF196613:QAH196613 PQJ196613:PQL196613 PGN196613:PGP196613 OWR196613:OWT196613 OMV196613:OMX196613 OCZ196613:ODB196613 NTD196613:NTF196613 NJH196613:NJJ196613 MZL196613:MZN196613 MPP196613:MPR196613 MFT196613:MFV196613 LVX196613:LVZ196613 LMB196613:LMD196613 LCF196613:LCH196613 KSJ196613:KSL196613 KIN196613:KIP196613 JYR196613:JYT196613 JOV196613:JOX196613 JEZ196613:JFB196613 IVD196613:IVF196613 ILH196613:ILJ196613 IBL196613:IBN196613 HRP196613:HRR196613 HHT196613:HHV196613 GXX196613:GXZ196613 GOB196613:GOD196613 GEF196613:GEH196613 FUJ196613:FUL196613 FKN196613:FKP196613 FAR196613:FAT196613 EQV196613:EQX196613 EGZ196613:EHB196613 DXD196613:DXF196613 DNH196613:DNJ196613 DDL196613:DDN196613 CTP196613:CTR196613 CJT196613:CJV196613 BZX196613:BZZ196613 BQB196613:BQD196613 BGF196613:BGH196613 AWJ196613:AWL196613 AMN196613:AMP196613 ACR196613:ACT196613 SV196613:SX196613 IZ196613:JB196613 D196613:F196613 WVL131077:WVN131077 WLP131077:WLR131077 WBT131077:WBV131077 VRX131077:VRZ131077 VIB131077:VID131077 UYF131077:UYH131077 UOJ131077:UOL131077 UEN131077:UEP131077 TUR131077:TUT131077 TKV131077:TKX131077 TAZ131077:TBB131077 SRD131077:SRF131077 SHH131077:SHJ131077 RXL131077:RXN131077 RNP131077:RNR131077 RDT131077:RDV131077 QTX131077:QTZ131077 QKB131077:QKD131077 QAF131077:QAH131077 PQJ131077:PQL131077 PGN131077:PGP131077 OWR131077:OWT131077 OMV131077:OMX131077 OCZ131077:ODB131077 NTD131077:NTF131077 NJH131077:NJJ131077 MZL131077:MZN131077 MPP131077:MPR131077 MFT131077:MFV131077 LVX131077:LVZ131077 LMB131077:LMD131077 LCF131077:LCH131077 KSJ131077:KSL131077 KIN131077:KIP131077 JYR131077:JYT131077 JOV131077:JOX131077 JEZ131077:JFB131077 IVD131077:IVF131077 ILH131077:ILJ131077 IBL131077:IBN131077 HRP131077:HRR131077 HHT131077:HHV131077 GXX131077:GXZ131077 GOB131077:GOD131077 GEF131077:GEH131077 FUJ131077:FUL131077 FKN131077:FKP131077 FAR131077:FAT131077 EQV131077:EQX131077 EGZ131077:EHB131077 DXD131077:DXF131077 DNH131077:DNJ131077 DDL131077:DDN131077 CTP131077:CTR131077 CJT131077:CJV131077 BZX131077:BZZ131077 BQB131077:BQD131077 BGF131077:BGH131077 AWJ131077:AWL131077 AMN131077:AMP131077 ACR131077:ACT131077 SV131077:SX131077 IZ131077:JB131077 D131077:F131077 WVL65541:WVN65541 WLP65541:WLR65541 WBT65541:WBV65541 VRX65541:VRZ65541 VIB65541:VID65541 UYF65541:UYH65541 UOJ65541:UOL65541 UEN65541:UEP65541 TUR65541:TUT65541 TKV65541:TKX65541 TAZ65541:TBB65541 SRD65541:SRF65541 SHH65541:SHJ65541 RXL65541:RXN65541 RNP65541:RNR65541 RDT65541:RDV65541 QTX65541:QTZ65541 QKB65541:QKD65541 QAF65541:QAH65541 PQJ65541:PQL65541 PGN65541:PGP65541 OWR65541:OWT65541 OMV65541:OMX65541 OCZ65541:ODB65541 NTD65541:NTF65541 NJH65541:NJJ65541 MZL65541:MZN65541 MPP65541:MPR65541 MFT65541:MFV65541 LVX65541:LVZ65541 LMB65541:LMD65541 LCF65541:LCH65541 KSJ65541:KSL65541 KIN65541:KIP65541 JYR65541:JYT65541 JOV65541:JOX65541 JEZ65541:JFB65541 IVD65541:IVF65541 ILH65541:ILJ65541 IBL65541:IBN65541 HRP65541:HRR65541 HHT65541:HHV65541 GXX65541:GXZ65541 GOB65541:GOD65541 GEF65541:GEH65541 FUJ65541:FUL65541 FKN65541:FKP65541 FAR65541:FAT65541 EQV65541:EQX65541 EGZ65541:EHB65541 DXD65541:DXF65541 DNH65541:DNJ65541 DDL65541:DDN65541 CTP65541:CTR65541 CJT65541:CJV65541 BZX65541:BZZ65541 BQB65541:BQD65541 BGF65541:BGH65541 AWJ65541:AWL65541 AMN65541:AMP65541 ACR65541:ACT65541 SV65541:SX65541 IZ65541:JB65541 D65541:F65541 WVL5:WVN5 WLP5:WLR5 WBT5:WBV5 VRX5:VRZ5 VIB5:VID5 UYF5:UYH5 UOJ5:UOL5 UEN5:UEP5 TUR5:TUT5 TKV5:TKX5 TAZ5:TBB5 SRD5:SRF5 SHH5:SHJ5 RXL5:RXN5 RNP5:RNR5 RDT5:RDV5 QTX5:QTZ5 QKB5:QKD5 QAF5:QAH5 PQJ5:PQL5 PGN5:PGP5 OWR5:OWT5 OMV5:OMX5 OCZ5:ODB5 NTD5:NTF5 NJH5:NJJ5 MZL5:MZN5 MPP5:MPR5 MFT5:MFV5 LVX5:LVZ5 LMB5:LMD5 LCF5:LCH5 KSJ5:KSL5 KIN5:KIP5 JYR5:JYT5 JOV5:JOX5 JEZ5:JFB5 IVD5:IVF5 ILH5:ILJ5 IBL5:IBN5 HRP5:HRR5 HHT5:HHV5 GXX5:GXZ5 GOB5:GOD5 GEF5:GEH5 FUJ5:FUL5 FKN5:FKP5 FAR5:FAT5 EQV5:EQX5 EGZ5:EHB5 DXD5:DXF5 DNH5:DNJ5 DDL5:DDN5 CTP5:CTR5 CJT5:CJV5 BZX5:BZZ5 BQB5:BQD5 BGF5:BGH5 AWJ5:AWL5 AMN5:AMP5 ACR5:ACT5 SV5:SX5 IZ5:JB5">
      <formula1>$AF$4:$AF$24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2016-06-23T01:16:45Z</dcterms:modified>
</cp:coreProperties>
</file>