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</calcChain>
</file>

<file path=xl/sharedStrings.xml><?xml version="1.0" encoding="utf-8"?>
<sst xmlns="http://schemas.openxmlformats.org/spreadsheetml/2006/main" count="10" uniqueCount="10">
  <si>
    <t>備考</t>
    <rPh sb="0" eb="2">
      <t>ビコウ</t>
    </rPh>
    <phoneticPr fontId="3"/>
  </si>
  <si>
    <t>行動予定AM</t>
    <rPh sb="0" eb="2">
      <t>コウドウ</t>
    </rPh>
    <rPh sb="2" eb="4">
      <t>ヨテイ</t>
    </rPh>
    <phoneticPr fontId="2"/>
  </si>
  <si>
    <t>行動予定PM</t>
    <rPh sb="0" eb="2">
      <t>コウドウ</t>
    </rPh>
    <rPh sb="2" eb="4">
      <t>ヨテイ</t>
    </rPh>
    <phoneticPr fontId="2"/>
  </si>
  <si>
    <t>日付</t>
    <rPh sb="0" eb="2">
      <t>ヒヅケ</t>
    </rPh>
    <phoneticPr fontId="2"/>
  </si>
  <si>
    <t>業務内容概要</t>
    <rPh sb="0" eb="2">
      <t>ギョウム</t>
    </rPh>
    <rPh sb="2" eb="4">
      <t>ナイヨウ</t>
    </rPh>
    <rPh sb="4" eb="6">
      <t>ガイヨウ</t>
    </rPh>
    <phoneticPr fontId="3"/>
  </si>
  <si>
    <t>面会・訪問予定等</t>
    <rPh sb="0" eb="2">
      <t>メンカイ</t>
    </rPh>
    <rPh sb="3" eb="5">
      <t>ホウモン</t>
    </rPh>
    <rPh sb="5" eb="7">
      <t>ヨテイ</t>
    </rPh>
    <rPh sb="7" eb="8">
      <t>トウ</t>
    </rPh>
    <phoneticPr fontId="2"/>
  </si>
  <si>
    <t>訪問先名</t>
    <rPh sb="0" eb="2">
      <t>ホウモン</t>
    </rPh>
    <rPh sb="2" eb="3">
      <t>サキ</t>
    </rPh>
    <rPh sb="3" eb="4">
      <t>メイ</t>
    </rPh>
    <phoneticPr fontId="3"/>
  </si>
  <si>
    <t>訪問先担当者名</t>
    <rPh sb="0" eb="2">
      <t>ホウモン</t>
    </rPh>
    <rPh sb="2" eb="3">
      <t>サキ</t>
    </rPh>
    <rPh sb="3" eb="6">
      <t>タントウシャ</t>
    </rPh>
    <rPh sb="6" eb="7">
      <t>メイ</t>
    </rPh>
    <phoneticPr fontId="2"/>
  </si>
  <si>
    <t>弊社担当者名</t>
    <rPh sb="0" eb="2">
      <t>ヘイシャ</t>
    </rPh>
    <rPh sb="2" eb="5">
      <t>タントウシャ</t>
    </rPh>
    <rPh sb="5" eb="6">
      <t>メイ</t>
    </rPh>
    <phoneticPr fontId="3"/>
  </si>
  <si>
    <t>出張予定表</t>
    <rPh sb="0" eb="5">
      <t>シュッチョウヨテイヒョウ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</si>
</sst>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"/>
    <numFmt numFmtId="177" formatCode="d"/>
  </numFmts>
  <fonts count="8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22"/>
      <name val="メイリオ"/>
      <family val="3"/>
      <charset val="128"/>
    </font>
    <font>
      <b/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0" xfId="2" applyFont="1" applyFill="1" applyAlignment="1">
      <alignment wrapText="1"/>
    </xf>
    <xf numFmtId="0" fontId="4" fillId="0" borderId="0" xfId="2" applyFont="1" applyFill="1" applyAlignment="1">
      <alignment horizontal="left" wrapText="1"/>
    </xf>
    <xf numFmtId="0" fontId="4" fillId="0" borderId="0" xfId="2" applyFont="1" applyFill="1" applyAlignment="1"/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14" fontId="4" fillId="0" borderId="0" xfId="1" applyNumberFormat="1" applyFont="1" applyFill="1" applyBorder="1" applyAlignment="1">
      <alignment vertical="center"/>
    </xf>
    <xf numFmtId="14" fontId="4" fillId="0" borderId="0" xfId="1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</cellXfs>
  <cellStyles count="3">
    <cellStyle name="標準" xfId="0" builtinId="0"/>
    <cellStyle name="標準_個別処理線表（原紙）_個別処理線表（原紙）" xfId="1"/>
    <cellStyle name="標準_進捗管理データ予実績管理表-Replace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6"/>
  <sheetViews>
    <sheetView tabSelected="1" view="pageBreakPreview" zoomScale="60" zoomScaleNormal="70" workbookViewId="0">
      <selection sqref="A1:C1"/>
    </sheetView>
  </sheetViews>
  <sheetFormatPr defaultColWidth="5.125" defaultRowHeight="24.95" customHeight="1" x14ac:dyDescent="0.45"/>
  <cols>
    <col min="1" max="1" width="7.25" style="1" customWidth="1"/>
    <col min="2" max="2" width="25.625" style="2" customWidth="1"/>
    <col min="3" max="3" width="50.625" style="2" customWidth="1"/>
    <col min="4" max="6" width="9" style="1" customWidth="1"/>
    <col min="7" max="22" width="5.125" style="3" customWidth="1"/>
    <col min="23" max="23" width="50.625" style="4" customWidth="1"/>
    <col min="24" max="84" width="5.125" style="3" customWidth="1"/>
    <col min="85" max="241" width="5.125" style="5"/>
    <col min="242" max="242" width="3.875" style="5" customWidth="1"/>
    <col min="243" max="243" width="25.625" style="5" customWidth="1"/>
    <col min="244" max="244" width="50.625" style="5" customWidth="1"/>
    <col min="245" max="247" width="8.625" style="5" customWidth="1"/>
    <col min="248" max="278" width="5.125" style="5" customWidth="1"/>
    <col min="279" max="279" width="50.625" style="5" customWidth="1"/>
    <col min="280" max="340" width="5.125" style="5" customWidth="1"/>
    <col min="341" max="497" width="5.125" style="5"/>
    <col min="498" max="498" width="3.875" style="5" customWidth="1"/>
    <col min="499" max="499" width="25.625" style="5" customWidth="1"/>
    <col min="500" max="500" width="50.625" style="5" customWidth="1"/>
    <col min="501" max="503" width="8.625" style="5" customWidth="1"/>
    <col min="504" max="534" width="5.125" style="5" customWidth="1"/>
    <col min="535" max="535" width="50.625" style="5" customWidth="1"/>
    <col min="536" max="596" width="5.125" style="5" customWidth="1"/>
    <col min="597" max="753" width="5.125" style="5"/>
    <col min="754" max="754" width="3.875" style="5" customWidth="1"/>
    <col min="755" max="755" width="25.625" style="5" customWidth="1"/>
    <col min="756" max="756" width="50.625" style="5" customWidth="1"/>
    <col min="757" max="759" width="8.625" style="5" customWidth="1"/>
    <col min="760" max="790" width="5.125" style="5" customWidth="1"/>
    <col min="791" max="791" width="50.625" style="5" customWidth="1"/>
    <col min="792" max="852" width="5.125" style="5" customWidth="1"/>
    <col min="853" max="1009" width="5.125" style="5"/>
    <col min="1010" max="1010" width="3.875" style="5" customWidth="1"/>
    <col min="1011" max="1011" width="25.625" style="5" customWidth="1"/>
    <col min="1012" max="1012" width="50.625" style="5" customWidth="1"/>
    <col min="1013" max="1015" width="8.625" style="5" customWidth="1"/>
    <col min="1016" max="1046" width="5.125" style="5" customWidth="1"/>
    <col min="1047" max="1047" width="50.625" style="5" customWidth="1"/>
    <col min="1048" max="1108" width="5.125" style="5" customWidth="1"/>
    <col min="1109" max="1265" width="5.125" style="5"/>
    <col min="1266" max="1266" width="3.875" style="5" customWidth="1"/>
    <col min="1267" max="1267" width="25.625" style="5" customWidth="1"/>
    <col min="1268" max="1268" width="50.625" style="5" customWidth="1"/>
    <col min="1269" max="1271" width="8.625" style="5" customWidth="1"/>
    <col min="1272" max="1302" width="5.125" style="5" customWidth="1"/>
    <col min="1303" max="1303" width="50.625" style="5" customWidth="1"/>
    <col min="1304" max="1364" width="5.125" style="5" customWidth="1"/>
    <col min="1365" max="1521" width="5.125" style="5"/>
    <col min="1522" max="1522" width="3.875" style="5" customWidth="1"/>
    <col min="1523" max="1523" width="25.625" style="5" customWidth="1"/>
    <col min="1524" max="1524" width="50.625" style="5" customWidth="1"/>
    <col min="1525" max="1527" width="8.625" style="5" customWidth="1"/>
    <col min="1528" max="1558" width="5.125" style="5" customWidth="1"/>
    <col min="1559" max="1559" width="50.625" style="5" customWidth="1"/>
    <col min="1560" max="1620" width="5.125" style="5" customWidth="1"/>
    <col min="1621" max="1777" width="5.125" style="5"/>
    <col min="1778" max="1778" width="3.875" style="5" customWidth="1"/>
    <col min="1779" max="1779" width="25.625" style="5" customWidth="1"/>
    <col min="1780" max="1780" width="50.625" style="5" customWidth="1"/>
    <col min="1781" max="1783" width="8.625" style="5" customWidth="1"/>
    <col min="1784" max="1814" width="5.125" style="5" customWidth="1"/>
    <col min="1815" max="1815" width="50.625" style="5" customWidth="1"/>
    <col min="1816" max="1876" width="5.125" style="5" customWidth="1"/>
    <col min="1877" max="2033" width="5.125" style="5"/>
    <col min="2034" max="2034" width="3.875" style="5" customWidth="1"/>
    <col min="2035" max="2035" width="25.625" style="5" customWidth="1"/>
    <col min="2036" max="2036" width="50.625" style="5" customWidth="1"/>
    <col min="2037" max="2039" width="8.625" style="5" customWidth="1"/>
    <col min="2040" max="2070" width="5.125" style="5" customWidth="1"/>
    <col min="2071" max="2071" width="50.625" style="5" customWidth="1"/>
    <col min="2072" max="2132" width="5.125" style="5" customWidth="1"/>
    <col min="2133" max="2289" width="5.125" style="5"/>
    <col min="2290" max="2290" width="3.875" style="5" customWidth="1"/>
    <col min="2291" max="2291" width="25.625" style="5" customWidth="1"/>
    <col min="2292" max="2292" width="50.625" style="5" customWidth="1"/>
    <col min="2293" max="2295" width="8.625" style="5" customWidth="1"/>
    <col min="2296" max="2326" width="5.125" style="5" customWidth="1"/>
    <col min="2327" max="2327" width="50.625" style="5" customWidth="1"/>
    <col min="2328" max="2388" width="5.125" style="5" customWidth="1"/>
    <col min="2389" max="2545" width="5.125" style="5"/>
    <col min="2546" max="2546" width="3.875" style="5" customWidth="1"/>
    <col min="2547" max="2547" width="25.625" style="5" customWidth="1"/>
    <col min="2548" max="2548" width="50.625" style="5" customWidth="1"/>
    <col min="2549" max="2551" width="8.625" style="5" customWidth="1"/>
    <col min="2552" max="2582" width="5.125" style="5" customWidth="1"/>
    <col min="2583" max="2583" width="50.625" style="5" customWidth="1"/>
    <col min="2584" max="2644" width="5.125" style="5" customWidth="1"/>
    <col min="2645" max="2801" width="5.125" style="5"/>
    <col min="2802" max="2802" width="3.875" style="5" customWidth="1"/>
    <col min="2803" max="2803" width="25.625" style="5" customWidth="1"/>
    <col min="2804" max="2804" width="50.625" style="5" customWidth="1"/>
    <col min="2805" max="2807" width="8.625" style="5" customWidth="1"/>
    <col min="2808" max="2838" width="5.125" style="5" customWidth="1"/>
    <col min="2839" max="2839" width="50.625" style="5" customWidth="1"/>
    <col min="2840" max="2900" width="5.125" style="5" customWidth="1"/>
    <col min="2901" max="3057" width="5.125" style="5"/>
    <col min="3058" max="3058" width="3.875" style="5" customWidth="1"/>
    <col min="3059" max="3059" width="25.625" style="5" customWidth="1"/>
    <col min="3060" max="3060" width="50.625" style="5" customWidth="1"/>
    <col min="3061" max="3063" width="8.625" style="5" customWidth="1"/>
    <col min="3064" max="3094" width="5.125" style="5" customWidth="1"/>
    <col min="3095" max="3095" width="50.625" style="5" customWidth="1"/>
    <col min="3096" max="3156" width="5.125" style="5" customWidth="1"/>
    <col min="3157" max="3313" width="5.125" style="5"/>
    <col min="3314" max="3314" width="3.875" style="5" customWidth="1"/>
    <col min="3315" max="3315" width="25.625" style="5" customWidth="1"/>
    <col min="3316" max="3316" width="50.625" style="5" customWidth="1"/>
    <col min="3317" max="3319" width="8.625" style="5" customWidth="1"/>
    <col min="3320" max="3350" width="5.125" style="5" customWidth="1"/>
    <col min="3351" max="3351" width="50.625" style="5" customWidth="1"/>
    <col min="3352" max="3412" width="5.125" style="5" customWidth="1"/>
    <col min="3413" max="3569" width="5.125" style="5"/>
    <col min="3570" max="3570" width="3.875" style="5" customWidth="1"/>
    <col min="3571" max="3571" width="25.625" style="5" customWidth="1"/>
    <col min="3572" max="3572" width="50.625" style="5" customWidth="1"/>
    <col min="3573" max="3575" width="8.625" style="5" customWidth="1"/>
    <col min="3576" max="3606" width="5.125" style="5" customWidth="1"/>
    <col min="3607" max="3607" width="50.625" style="5" customWidth="1"/>
    <col min="3608" max="3668" width="5.125" style="5" customWidth="1"/>
    <col min="3669" max="3825" width="5.125" style="5"/>
    <col min="3826" max="3826" width="3.875" style="5" customWidth="1"/>
    <col min="3827" max="3827" width="25.625" style="5" customWidth="1"/>
    <col min="3828" max="3828" width="50.625" style="5" customWidth="1"/>
    <col min="3829" max="3831" width="8.625" style="5" customWidth="1"/>
    <col min="3832" max="3862" width="5.125" style="5" customWidth="1"/>
    <col min="3863" max="3863" width="50.625" style="5" customWidth="1"/>
    <col min="3864" max="3924" width="5.125" style="5" customWidth="1"/>
    <col min="3925" max="4081" width="5.125" style="5"/>
    <col min="4082" max="4082" width="3.875" style="5" customWidth="1"/>
    <col min="4083" max="4083" width="25.625" style="5" customWidth="1"/>
    <col min="4084" max="4084" width="50.625" style="5" customWidth="1"/>
    <col min="4085" max="4087" width="8.625" style="5" customWidth="1"/>
    <col min="4088" max="4118" width="5.125" style="5" customWidth="1"/>
    <col min="4119" max="4119" width="50.625" style="5" customWidth="1"/>
    <col min="4120" max="4180" width="5.125" style="5" customWidth="1"/>
    <col min="4181" max="4337" width="5.125" style="5"/>
    <col min="4338" max="4338" width="3.875" style="5" customWidth="1"/>
    <col min="4339" max="4339" width="25.625" style="5" customWidth="1"/>
    <col min="4340" max="4340" width="50.625" style="5" customWidth="1"/>
    <col min="4341" max="4343" width="8.625" style="5" customWidth="1"/>
    <col min="4344" max="4374" width="5.125" style="5" customWidth="1"/>
    <col min="4375" max="4375" width="50.625" style="5" customWidth="1"/>
    <col min="4376" max="4436" width="5.125" style="5" customWidth="1"/>
    <col min="4437" max="4593" width="5.125" style="5"/>
    <col min="4594" max="4594" width="3.875" style="5" customWidth="1"/>
    <col min="4595" max="4595" width="25.625" style="5" customWidth="1"/>
    <col min="4596" max="4596" width="50.625" style="5" customWidth="1"/>
    <col min="4597" max="4599" width="8.625" style="5" customWidth="1"/>
    <col min="4600" max="4630" width="5.125" style="5" customWidth="1"/>
    <col min="4631" max="4631" width="50.625" style="5" customWidth="1"/>
    <col min="4632" max="4692" width="5.125" style="5" customWidth="1"/>
    <col min="4693" max="4849" width="5.125" style="5"/>
    <col min="4850" max="4850" width="3.875" style="5" customWidth="1"/>
    <col min="4851" max="4851" width="25.625" style="5" customWidth="1"/>
    <col min="4852" max="4852" width="50.625" style="5" customWidth="1"/>
    <col min="4853" max="4855" width="8.625" style="5" customWidth="1"/>
    <col min="4856" max="4886" width="5.125" style="5" customWidth="1"/>
    <col min="4887" max="4887" width="50.625" style="5" customWidth="1"/>
    <col min="4888" max="4948" width="5.125" style="5" customWidth="1"/>
    <col min="4949" max="5105" width="5.125" style="5"/>
    <col min="5106" max="5106" width="3.875" style="5" customWidth="1"/>
    <col min="5107" max="5107" width="25.625" style="5" customWidth="1"/>
    <col min="5108" max="5108" width="50.625" style="5" customWidth="1"/>
    <col min="5109" max="5111" width="8.625" style="5" customWidth="1"/>
    <col min="5112" max="5142" width="5.125" style="5" customWidth="1"/>
    <col min="5143" max="5143" width="50.625" style="5" customWidth="1"/>
    <col min="5144" max="5204" width="5.125" style="5" customWidth="1"/>
    <col min="5205" max="5361" width="5.125" style="5"/>
    <col min="5362" max="5362" width="3.875" style="5" customWidth="1"/>
    <col min="5363" max="5363" width="25.625" style="5" customWidth="1"/>
    <col min="5364" max="5364" width="50.625" style="5" customWidth="1"/>
    <col min="5365" max="5367" width="8.625" style="5" customWidth="1"/>
    <col min="5368" max="5398" width="5.125" style="5" customWidth="1"/>
    <col min="5399" max="5399" width="50.625" style="5" customWidth="1"/>
    <col min="5400" max="5460" width="5.125" style="5" customWidth="1"/>
    <col min="5461" max="5617" width="5.125" style="5"/>
    <col min="5618" max="5618" width="3.875" style="5" customWidth="1"/>
    <col min="5619" max="5619" width="25.625" style="5" customWidth="1"/>
    <col min="5620" max="5620" width="50.625" style="5" customWidth="1"/>
    <col min="5621" max="5623" width="8.625" style="5" customWidth="1"/>
    <col min="5624" max="5654" width="5.125" style="5" customWidth="1"/>
    <col min="5655" max="5655" width="50.625" style="5" customWidth="1"/>
    <col min="5656" max="5716" width="5.125" style="5" customWidth="1"/>
    <col min="5717" max="5873" width="5.125" style="5"/>
    <col min="5874" max="5874" width="3.875" style="5" customWidth="1"/>
    <col min="5875" max="5875" width="25.625" style="5" customWidth="1"/>
    <col min="5876" max="5876" width="50.625" style="5" customWidth="1"/>
    <col min="5877" max="5879" width="8.625" style="5" customWidth="1"/>
    <col min="5880" max="5910" width="5.125" style="5" customWidth="1"/>
    <col min="5911" max="5911" width="50.625" style="5" customWidth="1"/>
    <col min="5912" max="5972" width="5.125" style="5" customWidth="1"/>
    <col min="5973" max="6129" width="5.125" style="5"/>
    <col min="6130" max="6130" width="3.875" style="5" customWidth="1"/>
    <col min="6131" max="6131" width="25.625" style="5" customWidth="1"/>
    <col min="6132" max="6132" width="50.625" style="5" customWidth="1"/>
    <col min="6133" max="6135" width="8.625" style="5" customWidth="1"/>
    <col min="6136" max="6166" width="5.125" style="5" customWidth="1"/>
    <col min="6167" max="6167" width="50.625" style="5" customWidth="1"/>
    <col min="6168" max="6228" width="5.125" style="5" customWidth="1"/>
    <col min="6229" max="6385" width="5.125" style="5"/>
    <col min="6386" max="6386" width="3.875" style="5" customWidth="1"/>
    <col min="6387" max="6387" width="25.625" style="5" customWidth="1"/>
    <col min="6388" max="6388" width="50.625" style="5" customWidth="1"/>
    <col min="6389" max="6391" width="8.625" style="5" customWidth="1"/>
    <col min="6392" max="6422" width="5.125" style="5" customWidth="1"/>
    <col min="6423" max="6423" width="50.625" style="5" customWidth="1"/>
    <col min="6424" max="6484" width="5.125" style="5" customWidth="1"/>
    <col min="6485" max="6641" width="5.125" style="5"/>
    <col min="6642" max="6642" width="3.875" style="5" customWidth="1"/>
    <col min="6643" max="6643" width="25.625" style="5" customWidth="1"/>
    <col min="6644" max="6644" width="50.625" style="5" customWidth="1"/>
    <col min="6645" max="6647" width="8.625" style="5" customWidth="1"/>
    <col min="6648" max="6678" width="5.125" style="5" customWidth="1"/>
    <col min="6679" max="6679" width="50.625" style="5" customWidth="1"/>
    <col min="6680" max="6740" width="5.125" style="5" customWidth="1"/>
    <col min="6741" max="6897" width="5.125" style="5"/>
    <col min="6898" max="6898" width="3.875" style="5" customWidth="1"/>
    <col min="6899" max="6899" width="25.625" style="5" customWidth="1"/>
    <col min="6900" max="6900" width="50.625" style="5" customWidth="1"/>
    <col min="6901" max="6903" width="8.625" style="5" customWidth="1"/>
    <col min="6904" max="6934" width="5.125" style="5" customWidth="1"/>
    <col min="6935" max="6935" width="50.625" style="5" customWidth="1"/>
    <col min="6936" max="6996" width="5.125" style="5" customWidth="1"/>
    <col min="6997" max="7153" width="5.125" style="5"/>
    <col min="7154" max="7154" width="3.875" style="5" customWidth="1"/>
    <col min="7155" max="7155" width="25.625" style="5" customWidth="1"/>
    <col min="7156" max="7156" width="50.625" style="5" customWidth="1"/>
    <col min="7157" max="7159" width="8.625" style="5" customWidth="1"/>
    <col min="7160" max="7190" width="5.125" style="5" customWidth="1"/>
    <col min="7191" max="7191" width="50.625" style="5" customWidth="1"/>
    <col min="7192" max="7252" width="5.125" style="5" customWidth="1"/>
    <col min="7253" max="7409" width="5.125" style="5"/>
    <col min="7410" max="7410" width="3.875" style="5" customWidth="1"/>
    <col min="7411" max="7411" width="25.625" style="5" customWidth="1"/>
    <col min="7412" max="7412" width="50.625" style="5" customWidth="1"/>
    <col min="7413" max="7415" width="8.625" style="5" customWidth="1"/>
    <col min="7416" max="7446" width="5.125" style="5" customWidth="1"/>
    <col min="7447" max="7447" width="50.625" style="5" customWidth="1"/>
    <col min="7448" max="7508" width="5.125" style="5" customWidth="1"/>
    <col min="7509" max="7665" width="5.125" style="5"/>
    <col min="7666" max="7666" width="3.875" style="5" customWidth="1"/>
    <col min="7667" max="7667" width="25.625" style="5" customWidth="1"/>
    <col min="7668" max="7668" width="50.625" style="5" customWidth="1"/>
    <col min="7669" max="7671" width="8.625" style="5" customWidth="1"/>
    <col min="7672" max="7702" width="5.125" style="5" customWidth="1"/>
    <col min="7703" max="7703" width="50.625" style="5" customWidth="1"/>
    <col min="7704" max="7764" width="5.125" style="5" customWidth="1"/>
    <col min="7765" max="7921" width="5.125" style="5"/>
    <col min="7922" max="7922" width="3.875" style="5" customWidth="1"/>
    <col min="7923" max="7923" width="25.625" style="5" customWidth="1"/>
    <col min="7924" max="7924" width="50.625" style="5" customWidth="1"/>
    <col min="7925" max="7927" width="8.625" style="5" customWidth="1"/>
    <col min="7928" max="7958" width="5.125" style="5" customWidth="1"/>
    <col min="7959" max="7959" width="50.625" style="5" customWidth="1"/>
    <col min="7960" max="8020" width="5.125" style="5" customWidth="1"/>
    <col min="8021" max="8177" width="5.125" style="5"/>
    <col min="8178" max="8178" width="3.875" style="5" customWidth="1"/>
    <col min="8179" max="8179" width="25.625" style="5" customWidth="1"/>
    <col min="8180" max="8180" width="50.625" style="5" customWidth="1"/>
    <col min="8181" max="8183" width="8.625" style="5" customWidth="1"/>
    <col min="8184" max="8214" width="5.125" style="5" customWidth="1"/>
    <col min="8215" max="8215" width="50.625" style="5" customWidth="1"/>
    <col min="8216" max="8276" width="5.125" style="5" customWidth="1"/>
    <col min="8277" max="8433" width="5.125" style="5"/>
    <col min="8434" max="8434" width="3.875" style="5" customWidth="1"/>
    <col min="8435" max="8435" width="25.625" style="5" customWidth="1"/>
    <col min="8436" max="8436" width="50.625" style="5" customWidth="1"/>
    <col min="8437" max="8439" width="8.625" style="5" customWidth="1"/>
    <col min="8440" max="8470" width="5.125" style="5" customWidth="1"/>
    <col min="8471" max="8471" width="50.625" style="5" customWidth="1"/>
    <col min="8472" max="8532" width="5.125" style="5" customWidth="1"/>
    <col min="8533" max="8689" width="5.125" style="5"/>
    <col min="8690" max="8690" width="3.875" style="5" customWidth="1"/>
    <col min="8691" max="8691" width="25.625" style="5" customWidth="1"/>
    <col min="8692" max="8692" width="50.625" style="5" customWidth="1"/>
    <col min="8693" max="8695" width="8.625" style="5" customWidth="1"/>
    <col min="8696" max="8726" width="5.125" style="5" customWidth="1"/>
    <col min="8727" max="8727" width="50.625" style="5" customWidth="1"/>
    <col min="8728" max="8788" width="5.125" style="5" customWidth="1"/>
    <col min="8789" max="8945" width="5.125" style="5"/>
    <col min="8946" max="8946" width="3.875" style="5" customWidth="1"/>
    <col min="8947" max="8947" width="25.625" style="5" customWidth="1"/>
    <col min="8948" max="8948" width="50.625" style="5" customWidth="1"/>
    <col min="8949" max="8951" width="8.625" style="5" customWidth="1"/>
    <col min="8952" max="8982" width="5.125" style="5" customWidth="1"/>
    <col min="8983" max="8983" width="50.625" style="5" customWidth="1"/>
    <col min="8984" max="9044" width="5.125" style="5" customWidth="1"/>
    <col min="9045" max="9201" width="5.125" style="5"/>
    <col min="9202" max="9202" width="3.875" style="5" customWidth="1"/>
    <col min="9203" max="9203" width="25.625" style="5" customWidth="1"/>
    <col min="9204" max="9204" width="50.625" style="5" customWidth="1"/>
    <col min="9205" max="9207" width="8.625" style="5" customWidth="1"/>
    <col min="9208" max="9238" width="5.125" style="5" customWidth="1"/>
    <col min="9239" max="9239" width="50.625" style="5" customWidth="1"/>
    <col min="9240" max="9300" width="5.125" style="5" customWidth="1"/>
    <col min="9301" max="9457" width="5.125" style="5"/>
    <col min="9458" max="9458" width="3.875" style="5" customWidth="1"/>
    <col min="9459" max="9459" width="25.625" style="5" customWidth="1"/>
    <col min="9460" max="9460" width="50.625" style="5" customWidth="1"/>
    <col min="9461" max="9463" width="8.625" style="5" customWidth="1"/>
    <col min="9464" max="9494" width="5.125" style="5" customWidth="1"/>
    <col min="9495" max="9495" width="50.625" style="5" customWidth="1"/>
    <col min="9496" max="9556" width="5.125" style="5" customWidth="1"/>
    <col min="9557" max="9713" width="5.125" style="5"/>
    <col min="9714" max="9714" width="3.875" style="5" customWidth="1"/>
    <col min="9715" max="9715" width="25.625" style="5" customWidth="1"/>
    <col min="9716" max="9716" width="50.625" style="5" customWidth="1"/>
    <col min="9717" max="9719" width="8.625" style="5" customWidth="1"/>
    <col min="9720" max="9750" width="5.125" style="5" customWidth="1"/>
    <col min="9751" max="9751" width="50.625" style="5" customWidth="1"/>
    <col min="9752" max="9812" width="5.125" style="5" customWidth="1"/>
    <col min="9813" max="9969" width="5.125" style="5"/>
    <col min="9970" max="9970" width="3.875" style="5" customWidth="1"/>
    <col min="9971" max="9971" width="25.625" style="5" customWidth="1"/>
    <col min="9972" max="9972" width="50.625" style="5" customWidth="1"/>
    <col min="9973" max="9975" width="8.625" style="5" customWidth="1"/>
    <col min="9976" max="10006" width="5.125" style="5" customWidth="1"/>
    <col min="10007" max="10007" width="50.625" style="5" customWidth="1"/>
    <col min="10008" max="10068" width="5.125" style="5" customWidth="1"/>
    <col min="10069" max="10225" width="5.125" style="5"/>
    <col min="10226" max="10226" width="3.875" style="5" customWidth="1"/>
    <col min="10227" max="10227" width="25.625" style="5" customWidth="1"/>
    <col min="10228" max="10228" width="50.625" style="5" customWidth="1"/>
    <col min="10229" max="10231" width="8.625" style="5" customWidth="1"/>
    <col min="10232" max="10262" width="5.125" style="5" customWidth="1"/>
    <col min="10263" max="10263" width="50.625" style="5" customWidth="1"/>
    <col min="10264" max="10324" width="5.125" style="5" customWidth="1"/>
    <col min="10325" max="10481" width="5.125" style="5"/>
    <col min="10482" max="10482" width="3.875" style="5" customWidth="1"/>
    <col min="10483" max="10483" width="25.625" style="5" customWidth="1"/>
    <col min="10484" max="10484" width="50.625" style="5" customWidth="1"/>
    <col min="10485" max="10487" width="8.625" style="5" customWidth="1"/>
    <col min="10488" max="10518" width="5.125" style="5" customWidth="1"/>
    <col min="10519" max="10519" width="50.625" style="5" customWidth="1"/>
    <col min="10520" max="10580" width="5.125" style="5" customWidth="1"/>
    <col min="10581" max="10737" width="5.125" style="5"/>
    <col min="10738" max="10738" width="3.875" style="5" customWidth="1"/>
    <col min="10739" max="10739" width="25.625" style="5" customWidth="1"/>
    <col min="10740" max="10740" width="50.625" style="5" customWidth="1"/>
    <col min="10741" max="10743" width="8.625" style="5" customWidth="1"/>
    <col min="10744" max="10774" width="5.125" style="5" customWidth="1"/>
    <col min="10775" max="10775" width="50.625" style="5" customWidth="1"/>
    <col min="10776" max="10836" width="5.125" style="5" customWidth="1"/>
    <col min="10837" max="10993" width="5.125" style="5"/>
    <col min="10994" max="10994" width="3.875" style="5" customWidth="1"/>
    <col min="10995" max="10995" width="25.625" style="5" customWidth="1"/>
    <col min="10996" max="10996" width="50.625" style="5" customWidth="1"/>
    <col min="10997" max="10999" width="8.625" style="5" customWidth="1"/>
    <col min="11000" max="11030" width="5.125" style="5" customWidth="1"/>
    <col min="11031" max="11031" width="50.625" style="5" customWidth="1"/>
    <col min="11032" max="11092" width="5.125" style="5" customWidth="1"/>
    <col min="11093" max="11249" width="5.125" style="5"/>
    <col min="11250" max="11250" width="3.875" style="5" customWidth="1"/>
    <col min="11251" max="11251" width="25.625" style="5" customWidth="1"/>
    <col min="11252" max="11252" width="50.625" style="5" customWidth="1"/>
    <col min="11253" max="11255" width="8.625" style="5" customWidth="1"/>
    <col min="11256" max="11286" width="5.125" style="5" customWidth="1"/>
    <col min="11287" max="11287" width="50.625" style="5" customWidth="1"/>
    <col min="11288" max="11348" width="5.125" style="5" customWidth="1"/>
    <col min="11349" max="11505" width="5.125" style="5"/>
    <col min="11506" max="11506" width="3.875" style="5" customWidth="1"/>
    <col min="11507" max="11507" width="25.625" style="5" customWidth="1"/>
    <col min="11508" max="11508" width="50.625" style="5" customWidth="1"/>
    <col min="11509" max="11511" width="8.625" style="5" customWidth="1"/>
    <col min="11512" max="11542" width="5.125" style="5" customWidth="1"/>
    <col min="11543" max="11543" width="50.625" style="5" customWidth="1"/>
    <col min="11544" max="11604" width="5.125" style="5" customWidth="1"/>
    <col min="11605" max="11761" width="5.125" style="5"/>
    <col min="11762" max="11762" width="3.875" style="5" customWidth="1"/>
    <col min="11763" max="11763" width="25.625" style="5" customWidth="1"/>
    <col min="11764" max="11764" width="50.625" style="5" customWidth="1"/>
    <col min="11765" max="11767" width="8.625" style="5" customWidth="1"/>
    <col min="11768" max="11798" width="5.125" style="5" customWidth="1"/>
    <col min="11799" max="11799" width="50.625" style="5" customWidth="1"/>
    <col min="11800" max="11860" width="5.125" style="5" customWidth="1"/>
    <col min="11861" max="12017" width="5.125" style="5"/>
    <col min="12018" max="12018" width="3.875" style="5" customWidth="1"/>
    <col min="12019" max="12019" width="25.625" style="5" customWidth="1"/>
    <col min="12020" max="12020" width="50.625" style="5" customWidth="1"/>
    <col min="12021" max="12023" width="8.625" style="5" customWidth="1"/>
    <col min="12024" max="12054" width="5.125" style="5" customWidth="1"/>
    <col min="12055" max="12055" width="50.625" style="5" customWidth="1"/>
    <col min="12056" max="12116" width="5.125" style="5" customWidth="1"/>
    <col min="12117" max="12273" width="5.125" style="5"/>
    <col min="12274" max="12274" width="3.875" style="5" customWidth="1"/>
    <col min="12275" max="12275" width="25.625" style="5" customWidth="1"/>
    <col min="12276" max="12276" width="50.625" style="5" customWidth="1"/>
    <col min="12277" max="12279" width="8.625" style="5" customWidth="1"/>
    <col min="12280" max="12310" width="5.125" style="5" customWidth="1"/>
    <col min="12311" max="12311" width="50.625" style="5" customWidth="1"/>
    <col min="12312" max="12372" width="5.125" style="5" customWidth="1"/>
    <col min="12373" max="12529" width="5.125" style="5"/>
    <col min="12530" max="12530" width="3.875" style="5" customWidth="1"/>
    <col min="12531" max="12531" width="25.625" style="5" customWidth="1"/>
    <col min="12532" max="12532" width="50.625" style="5" customWidth="1"/>
    <col min="12533" max="12535" width="8.625" style="5" customWidth="1"/>
    <col min="12536" max="12566" width="5.125" style="5" customWidth="1"/>
    <col min="12567" max="12567" width="50.625" style="5" customWidth="1"/>
    <col min="12568" max="12628" width="5.125" style="5" customWidth="1"/>
    <col min="12629" max="12785" width="5.125" style="5"/>
    <col min="12786" max="12786" width="3.875" style="5" customWidth="1"/>
    <col min="12787" max="12787" width="25.625" style="5" customWidth="1"/>
    <col min="12788" max="12788" width="50.625" style="5" customWidth="1"/>
    <col min="12789" max="12791" width="8.625" style="5" customWidth="1"/>
    <col min="12792" max="12822" width="5.125" style="5" customWidth="1"/>
    <col min="12823" max="12823" width="50.625" style="5" customWidth="1"/>
    <col min="12824" max="12884" width="5.125" style="5" customWidth="1"/>
    <col min="12885" max="13041" width="5.125" style="5"/>
    <col min="13042" max="13042" width="3.875" style="5" customWidth="1"/>
    <col min="13043" max="13043" width="25.625" style="5" customWidth="1"/>
    <col min="13044" max="13044" width="50.625" style="5" customWidth="1"/>
    <col min="13045" max="13047" width="8.625" style="5" customWidth="1"/>
    <col min="13048" max="13078" width="5.125" style="5" customWidth="1"/>
    <col min="13079" max="13079" width="50.625" style="5" customWidth="1"/>
    <col min="13080" max="13140" width="5.125" style="5" customWidth="1"/>
    <col min="13141" max="13297" width="5.125" style="5"/>
    <col min="13298" max="13298" width="3.875" style="5" customWidth="1"/>
    <col min="13299" max="13299" width="25.625" style="5" customWidth="1"/>
    <col min="13300" max="13300" width="50.625" style="5" customWidth="1"/>
    <col min="13301" max="13303" width="8.625" style="5" customWidth="1"/>
    <col min="13304" max="13334" width="5.125" style="5" customWidth="1"/>
    <col min="13335" max="13335" width="50.625" style="5" customWidth="1"/>
    <col min="13336" max="13396" width="5.125" style="5" customWidth="1"/>
    <col min="13397" max="13553" width="5.125" style="5"/>
    <col min="13554" max="13554" width="3.875" style="5" customWidth="1"/>
    <col min="13555" max="13555" width="25.625" style="5" customWidth="1"/>
    <col min="13556" max="13556" width="50.625" style="5" customWidth="1"/>
    <col min="13557" max="13559" width="8.625" style="5" customWidth="1"/>
    <col min="13560" max="13590" width="5.125" style="5" customWidth="1"/>
    <col min="13591" max="13591" width="50.625" style="5" customWidth="1"/>
    <col min="13592" max="13652" width="5.125" style="5" customWidth="1"/>
    <col min="13653" max="13809" width="5.125" style="5"/>
    <col min="13810" max="13810" width="3.875" style="5" customWidth="1"/>
    <col min="13811" max="13811" width="25.625" style="5" customWidth="1"/>
    <col min="13812" max="13812" width="50.625" style="5" customWidth="1"/>
    <col min="13813" max="13815" width="8.625" style="5" customWidth="1"/>
    <col min="13816" max="13846" width="5.125" style="5" customWidth="1"/>
    <col min="13847" max="13847" width="50.625" style="5" customWidth="1"/>
    <col min="13848" max="13908" width="5.125" style="5" customWidth="1"/>
    <col min="13909" max="14065" width="5.125" style="5"/>
    <col min="14066" max="14066" width="3.875" style="5" customWidth="1"/>
    <col min="14067" max="14067" width="25.625" style="5" customWidth="1"/>
    <col min="14068" max="14068" width="50.625" style="5" customWidth="1"/>
    <col min="14069" max="14071" width="8.625" style="5" customWidth="1"/>
    <col min="14072" max="14102" width="5.125" style="5" customWidth="1"/>
    <col min="14103" max="14103" width="50.625" style="5" customWidth="1"/>
    <col min="14104" max="14164" width="5.125" style="5" customWidth="1"/>
    <col min="14165" max="14321" width="5.125" style="5"/>
    <col min="14322" max="14322" width="3.875" style="5" customWidth="1"/>
    <col min="14323" max="14323" width="25.625" style="5" customWidth="1"/>
    <col min="14324" max="14324" width="50.625" style="5" customWidth="1"/>
    <col min="14325" max="14327" width="8.625" style="5" customWidth="1"/>
    <col min="14328" max="14358" width="5.125" style="5" customWidth="1"/>
    <col min="14359" max="14359" width="50.625" style="5" customWidth="1"/>
    <col min="14360" max="14420" width="5.125" style="5" customWidth="1"/>
    <col min="14421" max="14577" width="5.125" style="5"/>
    <col min="14578" max="14578" width="3.875" style="5" customWidth="1"/>
    <col min="14579" max="14579" width="25.625" style="5" customWidth="1"/>
    <col min="14580" max="14580" width="50.625" style="5" customWidth="1"/>
    <col min="14581" max="14583" width="8.625" style="5" customWidth="1"/>
    <col min="14584" max="14614" width="5.125" style="5" customWidth="1"/>
    <col min="14615" max="14615" width="50.625" style="5" customWidth="1"/>
    <col min="14616" max="14676" width="5.125" style="5" customWidth="1"/>
    <col min="14677" max="14833" width="5.125" style="5"/>
    <col min="14834" max="14834" width="3.875" style="5" customWidth="1"/>
    <col min="14835" max="14835" width="25.625" style="5" customWidth="1"/>
    <col min="14836" max="14836" width="50.625" style="5" customWidth="1"/>
    <col min="14837" max="14839" width="8.625" style="5" customWidth="1"/>
    <col min="14840" max="14870" width="5.125" style="5" customWidth="1"/>
    <col min="14871" max="14871" width="50.625" style="5" customWidth="1"/>
    <col min="14872" max="14932" width="5.125" style="5" customWidth="1"/>
    <col min="14933" max="15089" width="5.125" style="5"/>
    <col min="15090" max="15090" width="3.875" style="5" customWidth="1"/>
    <col min="15091" max="15091" width="25.625" style="5" customWidth="1"/>
    <col min="15092" max="15092" width="50.625" style="5" customWidth="1"/>
    <col min="15093" max="15095" width="8.625" style="5" customWidth="1"/>
    <col min="15096" max="15126" width="5.125" style="5" customWidth="1"/>
    <col min="15127" max="15127" width="50.625" style="5" customWidth="1"/>
    <col min="15128" max="15188" width="5.125" style="5" customWidth="1"/>
    <col min="15189" max="15345" width="5.125" style="5"/>
    <col min="15346" max="15346" width="3.875" style="5" customWidth="1"/>
    <col min="15347" max="15347" width="25.625" style="5" customWidth="1"/>
    <col min="15348" max="15348" width="50.625" style="5" customWidth="1"/>
    <col min="15349" max="15351" width="8.625" style="5" customWidth="1"/>
    <col min="15352" max="15382" width="5.125" style="5" customWidth="1"/>
    <col min="15383" max="15383" width="50.625" style="5" customWidth="1"/>
    <col min="15384" max="15444" width="5.125" style="5" customWidth="1"/>
    <col min="15445" max="15601" width="5.125" style="5"/>
    <col min="15602" max="15602" width="3.875" style="5" customWidth="1"/>
    <col min="15603" max="15603" width="25.625" style="5" customWidth="1"/>
    <col min="15604" max="15604" width="50.625" style="5" customWidth="1"/>
    <col min="15605" max="15607" width="8.625" style="5" customWidth="1"/>
    <col min="15608" max="15638" width="5.125" style="5" customWidth="1"/>
    <col min="15639" max="15639" width="50.625" style="5" customWidth="1"/>
    <col min="15640" max="15700" width="5.125" style="5" customWidth="1"/>
    <col min="15701" max="15857" width="5.125" style="5"/>
    <col min="15858" max="15858" width="3.875" style="5" customWidth="1"/>
    <col min="15859" max="15859" width="25.625" style="5" customWidth="1"/>
    <col min="15860" max="15860" width="50.625" style="5" customWidth="1"/>
    <col min="15861" max="15863" width="8.625" style="5" customWidth="1"/>
    <col min="15864" max="15894" width="5.125" style="5" customWidth="1"/>
    <col min="15895" max="15895" width="50.625" style="5" customWidth="1"/>
    <col min="15896" max="15956" width="5.125" style="5" customWidth="1"/>
    <col min="15957" max="16113" width="5.125" style="5"/>
    <col min="16114" max="16114" width="3.875" style="5" customWidth="1"/>
    <col min="16115" max="16115" width="25.625" style="5" customWidth="1"/>
    <col min="16116" max="16116" width="50.625" style="5" customWidth="1"/>
    <col min="16117" max="16119" width="8.625" style="5" customWidth="1"/>
    <col min="16120" max="16150" width="5.125" style="5" customWidth="1"/>
    <col min="16151" max="16151" width="50.625" style="5" customWidth="1"/>
    <col min="16152" max="16212" width="5.125" style="5" customWidth="1"/>
    <col min="16213" max="16384" width="5.125" style="5"/>
  </cols>
  <sheetData>
    <row r="1" spans="1:241" ht="48.75" customHeight="1" x14ac:dyDescent="0.45">
      <c r="A1" s="25" t="s">
        <v>9</v>
      </c>
      <c r="B1" s="25"/>
      <c r="C1" s="25"/>
    </row>
    <row r="3" spans="1:241" s="4" customFormat="1" ht="13.5" customHeight="1" x14ac:dyDescent="0.15">
      <c r="A3" s="26" t="s">
        <v>3</v>
      </c>
      <c r="B3" s="27" t="s">
        <v>4</v>
      </c>
      <c r="C3" s="26" t="s">
        <v>5</v>
      </c>
      <c r="D3" s="19" t="s">
        <v>6</v>
      </c>
      <c r="E3" s="19" t="s">
        <v>7</v>
      </c>
      <c r="F3" s="19" t="s">
        <v>8</v>
      </c>
      <c r="G3" s="28" t="s">
        <v>1</v>
      </c>
      <c r="H3" s="29"/>
      <c r="I3" s="29"/>
      <c r="J3" s="29"/>
      <c r="K3" s="29"/>
      <c r="L3" s="29"/>
      <c r="M3" s="30" t="s">
        <v>2</v>
      </c>
      <c r="N3" s="30"/>
      <c r="O3" s="30"/>
      <c r="P3" s="30"/>
      <c r="Q3" s="30"/>
      <c r="R3" s="30"/>
      <c r="S3" s="30"/>
      <c r="T3" s="30"/>
      <c r="U3" s="30"/>
      <c r="V3" s="31"/>
      <c r="W3" s="26" t="s">
        <v>0</v>
      </c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</row>
    <row r="4" spans="1:241" s="4" customFormat="1" ht="13.5" customHeight="1" x14ac:dyDescent="0.15">
      <c r="A4" s="26"/>
      <c r="B4" s="27"/>
      <c r="C4" s="26"/>
      <c r="D4" s="19"/>
      <c r="E4" s="19"/>
      <c r="F4" s="19"/>
      <c r="G4" s="32"/>
      <c r="H4" s="33"/>
      <c r="I4" s="33"/>
      <c r="J4" s="33"/>
      <c r="K4" s="33"/>
      <c r="L4" s="33"/>
      <c r="M4" s="34"/>
      <c r="N4" s="34"/>
      <c r="O4" s="34"/>
      <c r="P4" s="34"/>
      <c r="Q4" s="34"/>
      <c r="R4" s="34"/>
      <c r="S4" s="34"/>
      <c r="T4" s="34"/>
      <c r="U4" s="34"/>
      <c r="V4" s="35"/>
      <c r="W4" s="2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</row>
    <row r="5" spans="1:241" s="8" customFormat="1" ht="12" hidden="1" customHeight="1" x14ac:dyDescent="0.15">
      <c r="A5" s="26"/>
      <c r="B5" s="27"/>
      <c r="C5" s="26"/>
      <c r="D5" s="19"/>
      <c r="E5" s="19"/>
      <c r="F5" s="19"/>
      <c r="G5" s="36">
        <f>F4</f>
        <v>0</v>
      </c>
      <c r="H5" s="36">
        <f t="shared" ref="H5:V5" si="0">G5+1</f>
        <v>1</v>
      </c>
      <c r="I5" s="36">
        <f t="shared" si="0"/>
        <v>2</v>
      </c>
      <c r="J5" s="36">
        <f t="shared" si="0"/>
        <v>3</v>
      </c>
      <c r="K5" s="36">
        <f t="shared" si="0"/>
        <v>4</v>
      </c>
      <c r="L5" s="36">
        <f t="shared" si="0"/>
        <v>5</v>
      </c>
      <c r="M5" s="36">
        <f t="shared" si="0"/>
        <v>6</v>
      </c>
      <c r="N5" s="36">
        <f t="shared" si="0"/>
        <v>7</v>
      </c>
      <c r="O5" s="36">
        <f t="shared" si="0"/>
        <v>8</v>
      </c>
      <c r="P5" s="36">
        <f t="shared" si="0"/>
        <v>9</v>
      </c>
      <c r="Q5" s="36">
        <f t="shared" si="0"/>
        <v>10</v>
      </c>
      <c r="R5" s="36">
        <f t="shared" si="0"/>
        <v>11</v>
      </c>
      <c r="S5" s="36">
        <f t="shared" si="0"/>
        <v>12</v>
      </c>
      <c r="T5" s="36">
        <f t="shared" si="0"/>
        <v>13</v>
      </c>
      <c r="U5" s="36">
        <f t="shared" si="0"/>
        <v>14</v>
      </c>
      <c r="V5" s="36">
        <f t="shared" si="0"/>
        <v>15</v>
      </c>
      <c r="W5" s="26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</row>
    <row r="6" spans="1:241" s="11" customFormat="1" ht="23.25" customHeight="1" thickBot="1" x14ac:dyDescent="0.2">
      <c r="A6" s="26"/>
      <c r="B6" s="27"/>
      <c r="C6" s="26"/>
      <c r="D6" s="19"/>
      <c r="E6" s="19"/>
      <c r="F6" s="19"/>
      <c r="G6" s="37">
        <v>7</v>
      </c>
      <c r="H6" s="38">
        <v>8</v>
      </c>
      <c r="I6" s="38">
        <v>9</v>
      </c>
      <c r="J6" s="38">
        <v>10</v>
      </c>
      <c r="K6" s="37">
        <v>11</v>
      </c>
      <c r="L6" s="38">
        <v>12</v>
      </c>
      <c r="M6" s="38">
        <v>13</v>
      </c>
      <c r="N6" s="38">
        <v>14</v>
      </c>
      <c r="O6" s="37">
        <v>15</v>
      </c>
      <c r="P6" s="38">
        <v>16</v>
      </c>
      <c r="Q6" s="38">
        <v>17</v>
      </c>
      <c r="R6" s="38">
        <v>18</v>
      </c>
      <c r="S6" s="37">
        <v>19</v>
      </c>
      <c r="T6" s="38">
        <v>20</v>
      </c>
      <c r="U6" s="38">
        <v>21</v>
      </c>
      <c r="V6" s="38">
        <v>22</v>
      </c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</row>
    <row r="7" spans="1:241" s="4" customFormat="1" ht="24.95" customHeight="1" thickTop="1" x14ac:dyDescent="0.15">
      <c r="A7" s="20"/>
      <c r="B7" s="22"/>
      <c r="C7" s="22"/>
      <c r="D7" s="20"/>
      <c r="E7" s="20"/>
      <c r="F7" s="20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4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</row>
    <row r="8" spans="1:241" s="4" customFormat="1" ht="24.95" customHeight="1" x14ac:dyDescent="0.15">
      <c r="A8" s="21"/>
      <c r="B8" s="23"/>
      <c r="C8" s="23"/>
      <c r="D8" s="21"/>
      <c r="E8" s="21"/>
      <c r="F8" s="21"/>
      <c r="G8" s="12"/>
      <c r="H8" s="1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23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</row>
    <row r="9" spans="1:241" s="18" customFormat="1" ht="24.95" customHeight="1" x14ac:dyDescent="0.15">
      <c r="A9" s="21"/>
      <c r="B9" s="23"/>
      <c r="C9" s="23"/>
      <c r="D9" s="21"/>
      <c r="E9" s="21"/>
      <c r="F9" s="21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3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</row>
    <row r="10" spans="1:241" s="4" customFormat="1" ht="24.95" customHeight="1" x14ac:dyDescent="0.15">
      <c r="A10" s="21"/>
      <c r="B10" s="23"/>
      <c r="C10" s="23"/>
      <c r="D10" s="21"/>
      <c r="E10" s="21"/>
      <c r="F10" s="21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23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</row>
    <row r="11" spans="1:241" s="4" customFormat="1" ht="24.95" customHeight="1" x14ac:dyDescent="0.15">
      <c r="A11" s="21"/>
      <c r="B11" s="23"/>
      <c r="C11" s="23"/>
      <c r="D11" s="21"/>
      <c r="E11" s="21"/>
      <c r="F11" s="21"/>
      <c r="G11" s="12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23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</row>
    <row r="12" spans="1:241" s="18" customFormat="1" ht="24.95" customHeight="1" x14ac:dyDescent="0.15">
      <c r="A12" s="21"/>
      <c r="B12" s="23"/>
      <c r="C12" s="23"/>
      <c r="D12" s="21"/>
      <c r="E12" s="21"/>
      <c r="F12" s="21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3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</row>
    <row r="13" spans="1:241" s="4" customFormat="1" ht="24.95" customHeight="1" x14ac:dyDescent="0.15">
      <c r="A13" s="21"/>
      <c r="B13" s="23"/>
      <c r="C13" s="23"/>
      <c r="D13" s="21"/>
      <c r="E13" s="21"/>
      <c r="F13" s="21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3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</row>
    <row r="14" spans="1:241" s="4" customFormat="1" ht="24.95" customHeight="1" x14ac:dyDescent="0.15">
      <c r="A14" s="21"/>
      <c r="B14" s="23"/>
      <c r="C14" s="23"/>
      <c r="D14" s="21"/>
      <c r="E14" s="21"/>
      <c r="F14" s="21"/>
      <c r="G14" s="12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23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</row>
    <row r="15" spans="1:241" s="4" customFormat="1" ht="24.95" customHeight="1" x14ac:dyDescent="0.15">
      <c r="A15" s="21"/>
      <c r="B15" s="23"/>
      <c r="C15" s="23"/>
      <c r="D15" s="21"/>
      <c r="E15" s="21"/>
      <c r="F15" s="21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3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</row>
    <row r="16" spans="1:241" s="4" customFormat="1" ht="24.95" customHeight="1" x14ac:dyDescent="0.15">
      <c r="A16" s="21"/>
      <c r="B16" s="23"/>
      <c r="C16" s="23"/>
      <c r="D16" s="21"/>
      <c r="E16" s="21"/>
      <c r="F16" s="21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23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</row>
    <row r="17" spans="1:241" s="4" customFormat="1" ht="24.95" customHeight="1" x14ac:dyDescent="0.15">
      <c r="A17" s="21"/>
      <c r="B17" s="23"/>
      <c r="C17" s="23"/>
      <c r="D17" s="21"/>
      <c r="E17" s="21"/>
      <c r="F17" s="21"/>
      <c r="G17" s="12"/>
      <c r="H17" s="1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23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</row>
    <row r="18" spans="1:241" s="18" customFormat="1" ht="24.95" customHeight="1" x14ac:dyDescent="0.15">
      <c r="A18" s="21"/>
      <c r="B18" s="23"/>
      <c r="C18" s="23"/>
      <c r="D18" s="21"/>
      <c r="E18" s="21"/>
      <c r="F18" s="21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3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</row>
    <row r="19" spans="1:241" s="4" customFormat="1" ht="24.95" customHeight="1" x14ac:dyDescent="0.15">
      <c r="A19" s="21"/>
      <c r="B19" s="23"/>
      <c r="C19" s="23"/>
      <c r="D19" s="21"/>
      <c r="E19" s="21"/>
      <c r="F19" s="21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23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</row>
    <row r="20" spans="1:241" s="4" customFormat="1" ht="24.95" customHeight="1" x14ac:dyDescent="0.15">
      <c r="A20" s="21"/>
      <c r="B20" s="23"/>
      <c r="C20" s="23"/>
      <c r="D20" s="21"/>
      <c r="E20" s="21"/>
      <c r="F20" s="21"/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23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</row>
    <row r="21" spans="1:241" s="4" customFormat="1" ht="24.95" customHeight="1" x14ac:dyDescent="0.15">
      <c r="A21" s="21"/>
      <c r="B21" s="23"/>
      <c r="C21" s="23"/>
      <c r="D21" s="21"/>
      <c r="E21" s="21"/>
      <c r="F21" s="21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3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</row>
    <row r="22" spans="1:241" s="4" customFormat="1" ht="24.95" customHeight="1" x14ac:dyDescent="0.15">
      <c r="A22" s="21"/>
      <c r="B22" s="23"/>
      <c r="C22" s="23"/>
      <c r="D22" s="21"/>
      <c r="E22" s="21"/>
      <c r="F22" s="21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23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</row>
    <row r="23" spans="1:241" s="4" customFormat="1" ht="24.95" customHeight="1" x14ac:dyDescent="0.15">
      <c r="A23" s="21"/>
      <c r="B23" s="23"/>
      <c r="C23" s="23"/>
      <c r="D23" s="21"/>
      <c r="E23" s="21"/>
      <c r="F23" s="21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23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</row>
    <row r="24" spans="1:241" s="4" customFormat="1" ht="24.95" customHeight="1" x14ac:dyDescent="0.15">
      <c r="A24" s="21"/>
      <c r="B24" s="23"/>
      <c r="C24" s="23"/>
      <c r="D24" s="21"/>
      <c r="E24" s="21"/>
      <c r="F24" s="21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3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</row>
    <row r="25" spans="1:241" s="4" customFormat="1" ht="24.95" customHeight="1" x14ac:dyDescent="0.15">
      <c r="A25" s="21"/>
      <c r="B25" s="23"/>
      <c r="C25" s="23"/>
      <c r="D25" s="21"/>
      <c r="E25" s="21"/>
      <c r="F25" s="21"/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3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</row>
    <row r="26" spans="1:241" s="4" customFormat="1" ht="24.95" customHeight="1" x14ac:dyDescent="0.15">
      <c r="A26" s="21"/>
      <c r="B26" s="23"/>
      <c r="C26" s="23"/>
      <c r="D26" s="21"/>
      <c r="E26" s="21"/>
      <c r="F26" s="21"/>
      <c r="G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3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</row>
    <row r="27" spans="1:241" s="18" customFormat="1" ht="24.95" customHeight="1" x14ac:dyDescent="0.15">
      <c r="A27" s="21"/>
      <c r="B27" s="23"/>
      <c r="C27" s="23"/>
      <c r="D27" s="21"/>
      <c r="E27" s="21"/>
      <c r="F27" s="21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23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</row>
    <row r="28" spans="1:241" s="4" customFormat="1" ht="24.95" customHeight="1" x14ac:dyDescent="0.15">
      <c r="A28" s="21"/>
      <c r="B28" s="23"/>
      <c r="C28" s="23"/>
      <c r="D28" s="21"/>
      <c r="E28" s="21"/>
      <c r="F28" s="21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3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</row>
    <row r="29" spans="1:241" s="4" customFormat="1" ht="24.95" customHeight="1" x14ac:dyDescent="0.15">
      <c r="A29" s="21"/>
      <c r="B29" s="23"/>
      <c r="C29" s="23"/>
      <c r="D29" s="21"/>
      <c r="E29" s="21"/>
      <c r="F29" s="21"/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3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</row>
    <row r="30" spans="1:241" s="4" customFormat="1" ht="24.95" customHeight="1" x14ac:dyDescent="0.15">
      <c r="A30" s="21"/>
      <c r="B30" s="23"/>
      <c r="C30" s="23"/>
      <c r="D30" s="21"/>
      <c r="E30" s="21"/>
      <c r="F30" s="21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23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</row>
    <row r="31" spans="1:241" s="4" customFormat="1" ht="24.95" customHeight="1" x14ac:dyDescent="0.15">
      <c r="A31" s="21"/>
      <c r="B31" s="23"/>
      <c r="C31" s="23"/>
      <c r="D31" s="21"/>
      <c r="E31" s="21"/>
      <c r="F31" s="21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23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</row>
    <row r="32" spans="1:241" s="4" customFormat="1" ht="24.95" customHeight="1" x14ac:dyDescent="0.15">
      <c r="A32" s="21"/>
      <c r="B32" s="23"/>
      <c r="C32" s="23"/>
      <c r="D32" s="21"/>
      <c r="E32" s="21"/>
      <c r="F32" s="21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23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</row>
    <row r="33" spans="1:241" s="4" customFormat="1" ht="24.95" customHeight="1" x14ac:dyDescent="0.15">
      <c r="A33" s="21"/>
      <c r="B33" s="23"/>
      <c r="C33" s="23"/>
      <c r="D33" s="21"/>
      <c r="E33" s="21"/>
      <c r="F33" s="21"/>
      <c r="G33" s="15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23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</row>
    <row r="34" spans="1:241" s="4" customFormat="1" ht="24.95" customHeight="1" x14ac:dyDescent="0.15">
      <c r="A34" s="21"/>
      <c r="B34" s="23"/>
      <c r="C34" s="23"/>
      <c r="D34" s="21"/>
      <c r="E34" s="21"/>
      <c r="F34" s="21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23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</row>
    <row r="35" spans="1:241" s="4" customFormat="1" ht="24.95" customHeight="1" x14ac:dyDescent="0.15">
      <c r="A35" s="21"/>
      <c r="B35" s="23"/>
      <c r="C35" s="23"/>
      <c r="D35" s="21"/>
      <c r="E35" s="21"/>
      <c r="F35" s="21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3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</row>
    <row r="36" spans="1:241" s="18" customFormat="1" ht="24.95" customHeight="1" x14ac:dyDescent="0.15">
      <c r="A36" s="21"/>
      <c r="B36" s="23"/>
      <c r="C36" s="23"/>
      <c r="D36" s="21"/>
      <c r="E36" s="21"/>
      <c r="F36" s="21"/>
      <c r="G36" s="1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23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</row>
  </sheetData>
  <mergeCells count="80">
    <mergeCell ref="A1:C1"/>
    <mergeCell ref="G3:L4"/>
    <mergeCell ref="W34:W36"/>
    <mergeCell ref="A34:A36"/>
    <mergeCell ref="B34:B36"/>
    <mergeCell ref="C34:C36"/>
    <mergeCell ref="D34:D36"/>
    <mergeCell ref="E34:E36"/>
    <mergeCell ref="F34:F36"/>
    <mergeCell ref="W31:W33"/>
    <mergeCell ref="A28:A30"/>
    <mergeCell ref="B28:B30"/>
    <mergeCell ref="C28:C30"/>
    <mergeCell ref="D28:D30"/>
    <mergeCell ref="E28:E30"/>
    <mergeCell ref="F28:F30"/>
    <mergeCell ref="W28:W30"/>
    <mergeCell ref="A31:A33"/>
    <mergeCell ref="B31:B33"/>
    <mergeCell ref="C31:C33"/>
    <mergeCell ref="D31:D33"/>
    <mergeCell ref="E31:E33"/>
    <mergeCell ref="F31:F33"/>
    <mergeCell ref="W22:W24"/>
    <mergeCell ref="A25:A27"/>
    <mergeCell ref="B25:B27"/>
    <mergeCell ref="C25:C27"/>
    <mergeCell ref="D25:D27"/>
    <mergeCell ref="E25:E27"/>
    <mergeCell ref="F25:F27"/>
    <mergeCell ref="W25:W27"/>
    <mergeCell ref="A22:A24"/>
    <mergeCell ref="B22:B24"/>
    <mergeCell ref="C22:C24"/>
    <mergeCell ref="D22:D24"/>
    <mergeCell ref="E22:E24"/>
    <mergeCell ref="F22:F24"/>
    <mergeCell ref="W16:W18"/>
    <mergeCell ref="A19:A21"/>
    <mergeCell ref="B19:B21"/>
    <mergeCell ref="C19:C21"/>
    <mergeCell ref="D19:D21"/>
    <mergeCell ref="E19:E21"/>
    <mergeCell ref="F19:F21"/>
    <mergeCell ref="W19:W21"/>
    <mergeCell ref="A16:A18"/>
    <mergeCell ref="B16:B18"/>
    <mergeCell ref="C16:C18"/>
    <mergeCell ref="D16:D18"/>
    <mergeCell ref="E16:E18"/>
    <mergeCell ref="F16:F18"/>
    <mergeCell ref="W10:W12"/>
    <mergeCell ref="A13:A15"/>
    <mergeCell ref="B13:B15"/>
    <mergeCell ref="C13:C15"/>
    <mergeCell ref="D13:D15"/>
    <mergeCell ref="E13:E15"/>
    <mergeCell ref="F13:F15"/>
    <mergeCell ref="W13:W15"/>
    <mergeCell ref="A10:A12"/>
    <mergeCell ref="B10:B12"/>
    <mergeCell ref="C10:C12"/>
    <mergeCell ref="D10:D12"/>
    <mergeCell ref="E10:E12"/>
    <mergeCell ref="F10:F12"/>
    <mergeCell ref="W3:W6"/>
    <mergeCell ref="A7:A9"/>
    <mergeCell ref="B7:B9"/>
    <mergeCell ref="C7:C9"/>
    <mergeCell ref="D7:D9"/>
    <mergeCell ref="E7:E9"/>
    <mergeCell ref="F7:F9"/>
    <mergeCell ref="W7:W9"/>
    <mergeCell ref="E3:E6"/>
    <mergeCell ref="D3:D6"/>
    <mergeCell ref="M3:V4"/>
    <mergeCell ref="F3:F6"/>
    <mergeCell ref="C3:C6"/>
    <mergeCell ref="B3:B6"/>
    <mergeCell ref="A3:A6"/>
  </mergeCells>
  <phoneticPr fontId="2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2016-04-15T06:35:19Z</dcterms:modified>
</cp:coreProperties>
</file>