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urata.tsuyoshi\Downloads\"/>
    </mc:Choice>
  </mc:AlternateContent>
  <xr:revisionPtr revIDLastSave="0" documentId="13_ncr:1_{CB68EA40-F969-43DF-894F-CF97AFCB2E62}" xr6:coauthVersionLast="47" xr6:coauthVersionMax="47" xr10:uidLastSave="{00000000-0000-0000-0000-000000000000}"/>
  <bookViews>
    <workbookView xWindow="5760" yWindow="2376" windowWidth="17280" windowHeight="10044" activeTab="1" xr2:uid="{00000000-000D-0000-FFFF-FFFF00000000}"/>
  </bookViews>
  <sheets>
    <sheet name="Sheet1" sheetId="1" r:id="rId1"/>
    <sheet name="テンプレ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<sst xmlns="http://schemas.openxmlformats.org/spreadsheetml/2006/main" count="15" uniqueCount="15">
  <si>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</si>
  <si>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</si>
  <si>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</si>
  <si>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摘要</t>
    <rPh sb="0" eb="2">
      <t>テキヨウ</t>
    </rPh>
    <phoneticPr fontId="5"/>
  </si>
  <si>
    <t>借方金額</t>
    <rPh sb="0" eb="2">
      <t>カリカタ</t>
    </rPh>
    <rPh sb="2" eb="4">
      <t>キンガク</t>
    </rPh>
    <phoneticPr fontId="5"/>
  </si>
  <si>
    <t>貸方金額</t>
    <rPh sb="0" eb="2">
      <t>カシカタ</t>
    </rPh>
    <rPh sb="2" eb="4">
      <t>キンガク</t>
    </rPh>
    <phoneticPr fontId="5"/>
  </si>
  <si>
    <t>伝票No</t>
    <rPh sb="0" eb="2">
      <t>デンピョウ</t>
    </rPh>
    <phoneticPr fontId="5"/>
  </si>
  <si>
    <t>相手科目</t>
    <rPh sb="0" eb="4">
      <t>アイテカモク</t>
    </rPh>
    <phoneticPr fontId="3"/>
  </si>
  <si>
    <t>残高</t>
    <rPh sb="0" eb="2">
      <t>ザンダカ</t>
    </rPh>
    <phoneticPr fontId="5"/>
  </si>
  <si>
    <t>【テンプレートの説明】</t>
    <rPh sb="8" eb="10">
      <t>セツメイ</t>
    </rPh>
    <phoneticPr fontId="8"/>
  </si>
  <si>
    <t>総勘定元帳</t>
    <rPh sb="0" eb="5">
      <t>ソウカンジョウモトチョウ</t>
    </rPh>
    <phoneticPr fontId="8"/>
  </si>
  <si>
    <t>前期繰越</t>
    <rPh sb="0" eb="4">
      <t>ゼンキクリコシ</t>
    </rPh>
    <phoneticPr fontId="3"/>
  </si>
  <si>
    <t>(単位:円)</t>
  </si>
  <si>
    <t>借方科目は前期繰越残高＋借方金額-貸方金額で残高を算定
貸方科目は前期繰越残高＋貸方金額-借方金額で残高を算定</t>
    <rPh sb="0" eb="4">
      <t>カリカタカモク</t>
    </rPh>
    <rPh sb="5" eb="9">
      <t>ゼンキクリコシ</t>
    </rPh>
    <rPh sb="9" eb="11">
      <t>ザンダカ</t>
    </rPh>
    <rPh sb="12" eb="14">
      <t>カリカタ</t>
    </rPh>
    <rPh sb="14" eb="16">
      <t>キンガク</t>
    </rPh>
    <rPh sb="17" eb="19">
      <t>カシカタ</t>
    </rPh>
    <rPh sb="19" eb="21">
      <t>キンガク</t>
    </rPh>
    <rPh sb="22" eb="24">
      <t>ザンダカ</t>
    </rPh>
    <rPh sb="25" eb="27">
      <t>サンテイ</t>
    </rPh>
    <rPh sb="29" eb="30">
      <t>カシ</t>
    </rPh>
    <rPh sb="41" eb="42">
      <t>カシ</t>
    </rPh>
    <rPh sb="46" eb="47">
      <t>カ</t>
    </rPh>
    <rPh sb="51" eb="53">
      <t>ザンダカ</t>
    </rPh>
    <phoneticPr fontId="8"/>
  </si>
  <si>
    <t>総勘定元帳</t>
    <rPh sb="0" eb="5">
      <t>ソウカンジョウ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</si>
</sst>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8" fontId="6" fillId="0" borderId="0" xfId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6" fillId="0" borderId="20" xfId="1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opLeftCell="A7" workbookViewId="0">
      <selection activeCell="A9" sqref="A9"/>
    </sheetView>
  </sheetViews>
  <sheetFormatPr defaultColWidth="9" defaultRowHeight="18"/>
  <cols>
    <col min="1" max="16384" width="9" style="27"/>
  </cols>
  <sheetData>
    <row r="1" spans="1:7" ht="17.7" customHeight="1"/>
    <row r="2" spans="1:7" ht="17.7" customHeight="1"/>
    <row r="4" spans="1:7">
      <c r="A4"/>
      <c r="B4"/>
      <c r="C4"/>
      <c r="D4"/>
      <c r="E4"/>
      <c r="F4"/>
      <c r="G4"/>
    </row>
    <row r="5" spans="1:7" ht="17.7" customHeight="1">
      <c r="A5"/>
      <c r="B5" s="29" t="s">
        <v>10</v>
      </c>
      <c r="C5" s="29"/>
      <c r="D5"/>
      <c r="G5"/>
    </row>
    <row r="6" spans="1:7">
      <c r="A6"/>
      <c r="B6" s="29"/>
      <c r="C6" s="29"/>
      <c r="D6"/>
      <c r="E6"/>
      <c r="F6"/>
      <c r="G6"/>
    </row>
    <row r="8" spans="1:7">
      <c r="A8"/>
      <c r="B8" s="26" t="s">
        <v>9</v>
      </c>
      <c r="C8"/>
      <c r="D8"/>
      <c r="E8"/>
      <c r="F8"/>
      <c r="G8"/>
    </row>
    <row r="9" spans="1:7">
      <c r="A9"/>
      <c r="B9" s="30" t="s">
        <v>13</v>
      </c>
      <c r="C9" s="31"/>
      <c r="D9" s="31"/>
      <c r="E9" s="31"/>
      <c r="F9" s="31"/>
      <c r="G9"/>
    </row>
    <row r="10" spans="1:7">
      <c r="A10"/>
      <c r="B10" s="31"/>
      <c r="C10" s="31"/>
      <c r="D10" s="31"/>
      <c r="E10" s="31"/>
      <c r="F10" s="31"/>
      <c r="G10"/>
    </row>
    <row r="11" spans="1:7">
      <c r="A11"/>
      <c r="B11" s="31"/>
      <c r="C11" s="31"/>
      <c r="D11" s="31"/>
      <c r="E11" s="31"/>
      <c r="F11" s="31"/>
      <c r="G11"/>
    </row>
    <row r="12" spans="1:7">
      <c r="A12"/>
      <c r="B12" s="31"/>
      <c r="C12" s="31"/>
      <c r="D12" s="31"/>
      <c r="E12" s="31"/>
      <c r="F12" s="31"/>
      <c r="G12"/>
    </row>
    <row r="13" spans="1:7">
      <c r="A13"/>
      <c r="B13"/>
      <c r="C13"/>
      <c r="D13"/>
      <c r="E13"/>
      <c r="F13"/>
      <c r="G13"/>
    </row>
  </sheetData>
  <mergeCells count="2">
    <mergeCell ref="B5:C6"/>
    <mergeCell ref="B9:F1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AF4E9-6A79-439E-A9F0-156DF60CCEA3}">
  <dimension ref="A2:K105"/>
  <sheetViews>
    <sheetView tabSelected="1" workbookViewId="0">
      <selection activeCell="G8" sqref="G8"/>
    </sheetView>
  </sheetViews>
  <sheetFormatPr defaultColWidth="8.3984375" defaultRowHeight="16.2"/>
  <cols>
    <col min="1" max="1" width="3.5" style="1" customWidth="1"/>
    <col min="2" max="5" width="5.8984375" style="1" customWidth="1"/>
    <col min="6" max="6" width="8.19921875" style="1" customWidth="1"/>
    <col min="7" max="7" width="41" style="1" bestFit="1" customWidth="1"/>
    <col min="8" max="9" width="11.09765625" style="1" customWidth="1"/>
    <col min="10" max="10" width="5" style="1" customWidth="1"/>
    <col min="11" max="258" width="8.3984375" style="1"/>
    <col min="259" max="259" width="3.5" style="1" customWidth="1"/>
    <col min="260" max="263" width="5.8984375" style="1" customWidth="1"/>
    <col min="264" max="264" width="41" style="1" bestFit="1" customWidth="1"/>
    <col min="265" max="266" width="11.09765625" style="1" customWidth="1"/>
    <col min="267" max="514" width="8.3984375" style="1"/>
    <col min="515" max="515" width="3.5" style="1" customWidth="1"/>
    <col min="516" max="519" width="5.8984375" style="1" customWidth="1"/>
    <col min="520" max="520" width="41" style="1" bestFit="1" customWidth="1"/>
    <col min="521" max="522" width="11.09765625" style="1" customWidth="1"/>
    <col min="523" max="770" width="8.3984375" style="1"/>
    <col min="771" max="771" width="3.5" style="1" customWidth="1"/>
    <col min="772" max="775" width="5.8984375" style="1" customWidth="1"/>
    <col min="776" max="776" width="41" style="1" bestFit="1" customWidth="1"/>
    <col min="777" max="778" width="11.09765625" style="1" customWidth="1"/>
    <col min="779" max="1026" width="8.3984375" style="1"/>
    <col min="1027" max="1027" width="3.5" style="1" customWidth="1"/>
    <col min="1028" max="1031" width="5.8984375" style="1" customWidth="1"/>
    <col min="1032" max="1032" width="41" style="1" bestFit="1" customWidth="1"/>
    <col min="1033" max="1034" width="11.09765625" style="1" customWidth="1"/>
    <col min="1035" max="1282" width="8.3984375" style="1"/>
    <col min="1283" max="1283" width="3.5" style="1" customWidth="1"/>
    <col min="1284" max="1287" width="5.8984375" style="1" customWidth="1"/>
    <col min="1288" max="1288" width="41" style="1" bestFit="1" customWidth="1"/>
    <col min="1289" max="1290" width="11.09765625" style="1" customWidth="1"/>
    <col min="1291" max="1538" width="8.3984375" style="1"/>
    <col min="1539" max="1539" width="3.5" style="1" customWidth="1"/>
    <col min="1540" max="1543" width="5.8984375" style="1" customWidth="1"/>
    <col min="1544" max="1544" width="41" style="1" bestFit="1" customWidth="1"/>
    <col min="1545" max="1546" width="11.09765625" style="1" customWidth="1"/>
    <col min="1547" max="1794" width="8.3984375" style="1"/>
    <col min="1795" max="1795" width="3.5" style="1" customWidth="1"/>
    <col min="1796" max="1799" width="5.8984375" style="1" customWidth="1"/>
    <col min="1800" max="1800" width="41" style="1" bestFit="1" customWidth="1"/>
    <col min="1801" max="1802" width="11.09765625" style="1" customWidth="1"/>
    <col min="1803" max="2050" width="8.3984375" style="1"/>
    <col min="2051" max="2051" width="3.5" style="1" customWidth="1"/>
    <col min="2052" max="2055" width="5.8984375" style="1" customWidth="1"/>
    <col min="2056" max="2056" width="41" style="1" bestFit="1" customWidth="1"/>
    <col min="2057" max="2058" width="11.09765625" style="1" customWidth="1"/>
    <col min="2059" max="2306" width="8.3984375" style="1"/>
    <col min="2307" max="2307" width="3.5" style="1" customWidth="1"/>
    <col min="2308" max="2311" width="5.8984375" style="1" customWidth="1"/>
    <col min="2312" max="2312" width="41" style="1" bestFit="1" customWidth="1"/>
    <col min="2313" max="2314" width="11.09765625" style="1" customWidth="1"/>
    <col min="2315" max="2562" width="8.3984375" style="1"/>
    <col min="2563" max="2563" width="3.5" style="1" customWidth="1"/>
    <col min="2564" max="2567" width="5.8984375" style="1" customWidth="1"/>
    <col min="2568" max="2568" width="41" style="1" bestFit="1" customWidth="1"/>
    <col min="2569" max="2570" width="11.09765625" style="1" customWidth="1"/>
    <col min="2571" max="2818" width="8.3984375" style="1"/>
    <col min="2819" max="2819" width="3.5" style="1" customWidth="1"/>
    <col min="2820" max="2823" width="5.8984375" style="1" customWidth="1"/>
    <col min="2824" max="2824" width="41" style="1" bestFit="1" customWidth="1"/>
    <col min="2825" max="2826" width="11.09765625" style="1" customWidth="1"/>
    <col min="2827" max="3074" width="8.3984375" style="1"/>
    <col min="3075" max="3075" width="3.5" style="1" customWidth="1"/>
    <col min="3076" max="3079" width="5.8984375" style="1" customWidth="1"/>
    <col min="3080" max="3080" width="41" style="1" bestFit="1" customWidth="1"/>
    <col min="3081" max="3082" width="11.09765625" style="1" customWidth="1"/>
    <col min="3083" max="3330" width="8.3984375" style="1"/>
    <col min="3331" max="3331" width="3.5" style="1" customWidth="1"/>
    <col min="3332" max="3335" width="5.8984375" style="1" customWidth="1"/>
    <col min="3336" max="3336" width="41" style="1" bestFit="1" customWidth="1"/>
    <col min="3337" max="3338" width="11.09765625" style="1" customWidth="1"/>
    <col min="3339" max="3586" width="8.3984375" style="1"/>
    <col min="3587" max="3587" width="3.5" style="1" customWidth="1"/>
    <col min="3588" max="3591" width="5.8984375" style="1" customWidth="1"/>
    <col min="3592" max="3592" width="41" style="1" bestFit="1" customWidth="1"/>
    <col min="3593" max="3594" width="11.09765625" style="1" customWidth="1"/>
    <col min="3595" max="3842" width="8.3984375" style="1"/>
    <col min="3843" max="3843" width="3.5" style="1" customWidth="1"/>
    <col min="3844" max="3847" width="5.8984375" style="1" customWidth="1"/>
    <col min="3848" max="3848" width="41" style="1" bestFit="1" customWidth="1"/>
    <col min="3849" max="3850" width="11.09765625" style="1" customWidth="1"/>
    <col min="3851" max="4098" width="8.3984375" style="1"/>
    <col min="4099" max="4099" width="3.5" style="1" customWidth="1"/>
    <col min="4100" max="4103" width="5.8984375" style="1" customWidth="1"/>
    <col min="4104" max="4104" width="41" style="1" bestFit="1" customWidth="1"/>
    <col min="4105" max="4106" width="11.09765625" style="1" customWidth="1"/>
    <col min="4107" max="4354" width="8.3984375" style="1"/>
    <col min="4355" max="4355" width="3.5" style="1" customWidth="1"/>
    <col min="4356" max="4359" width="5.8984375" style="1" customWidth="1"/>
    <col min="4360" max="4360" width="41" style="1" bestFit="1" customWidth="1"/>
    <col min="4361" max="4362" width="11.09765625" style="1" customWidth="1"/>
    <col min="4363" max="4610" width="8.3984375" style="1"/>
    <col min="4611" max="4611" width="3.5" style="1" customWidth="1"/>
    <col min="4612" max="4615" width="5.8984375" style="1" customWidth="1"/>
    <col min="4616" max="4616" width="41" style="1" bestFit="1" customWidth="1"/>
    <col min="4617" max="4618" width="11.09765625" style="1" customWidth="1"/>
    <col min="4619" max="4866" width="8.3984375" style="1"/>
    <col min="4867" max="4867" width="3.5" style="1" customWidth="1"/>
    <col min="4868" max="4871" width="5.8984375" style="1" customWidth="1"/>
    <col min="4872" max="4872" width="41" style="1" bestFit="1" customWidth="1"/>
    <col min="4873" max="4874" width="11.09765625" style="1" customWidth="1"/>
    <col min="4875" max="5122" width="8.3984375" style="1"/>
    <col min="5123" max="5123" width="3.5" style="1" customWidth="1"/>
    <col min="5124" max="5127" width="5.8984375" style="1" customWidth="1"/>
    <col min="5128" max="5128" width="41" style="1" bestFit="1" customWidth="1"/>
    <col min="5129" max="5130" width="11.09765625" style="1" customWidth="1"/>
    <col min="5131" max="5378" width="8.3984375" style="1"/>
    <col min="5379" max="5379" width="3.5" style="1" customWidth="1"/>
    <col min="5380" max="5383" width="5.8984375" style="1" customWidth="1"/>
    <col min="5384" max="5384" width="41" style="1" bestFit="1" customWidth="1"/>
    <col min="5385" max="5386" width="11.09765625" style="1" customWidth="1"/>
    <col min="5387" max="5634" width="8.3984375" style="1"/>
    <col min="5635" max="5635" width="3.5" style="1" customWidth="1"/>
    <col min="5636" max="5639" width="5.8984375" style="1" customWidth="1"/>
    <col min="5640" max="5640" width="41" style="1" bestFit="1" customWidth="1"/>
    <col min="5641" max="5642" width="11.09765625" style="1" customWidth="1"/>
    <col min="5643" max="5890" width="8.3984375" style="1"/>
    <col min="5891" max="5891" width="3.5" style="1" customWidth="1"/>
    <col min="5892" max="5895" width="5.8984375" style="1" customWidth="1"/>
    <col min="5896" max="5896" width="41" style="1" bestFit="1" customWidth="1"/>
    <col min="5897" max="5898" width="11.09765625" style="1" customWidth="1"/>
    <col min="5899" max="6146" width="8.3984375" style="1"/>
    <col min="6147" max="6147" width="3.5" style="1" customWidth="1"/>
    <col min="6148" max="6151" width="5.8984375" style="1" customWidth="1"/>
    <col min="6152" max="6152" width="41" style="1" bestFit="1" customWidth="1"/>
    <col min="6153" max="6154" width="11.09765625" style="1" customWidth="1"/>
    <col min="6155" max="6402" width="8.3984375" style="1"/>
    <col min="6403" max="6403" width="3.5" style="1" customWidth="1"/>
    <col min="6404" max="6407" width="5.8984375" style="1" customWidth="1"/>
    <col min="6408" max="6408" width="41" style="1" bestFit="1" customWidth="1"/>
    <col min="6409" max="6410" width="11.09765625" style="1" customWidth="1"/>
    <col min="6411" max="6658" width="8.3984375" style="1"/>
    <col min="6659" max="6659" width="3.5" style="1" customWidth="1"/>
    <col min="6660" max="6663" width="5.8984375" style="1" customWidth="1"/>
    <col min="6664" max="6664" width="41" style="1" bestFit="1" customWidth="1"/>
    <col min="6665" max="6666" width="11.09765625" style="1" customWidth="1"/>
    <col min="6667" max="6914" width="8.3984375" style="1"/>
    <col min="6915" max="6915" width="3.5" style="1" customWidth="1"/>
    <col min="6916" max="6919" width="5.8984375" style="1" customWidth="1"/>
    <col min="6920" max="6920" width="41" style="1" bestFit="1" customWidth="1"/>
    <col min="6921" max="6922" width="11.09765625" style="1" customWidth="1"/>
    <col min="6923" max="7170" width="8.3984375" style="1"/>
    <col min="7171" max="7171" width="3.5" style="1" customWidth="1"/>
    <col min="7172" max="7175" width="5.8984375" style="1" customWidth="1"/>
    <col min="7176" max="7176" width="41" style="1" bestFit="1" customWidth="1"/>
    <col min="7177" max="7178" width="11.09765625" style="1" customWidth="1"/>
    <col min="7179" max="7426" width="8.3984375" style="1"/>
    <col min="7427" max="7427" width="3.5" style="1" customWidth="1"/>
    <col min="7428" max="7431" width="5.8984375" style="1" customWidth="1"/>
    <col min="7432" max="7432" width="41" style="1" bestFit="1" customWidth="1"/>
    <col min="7433" max="7434" width="11.09765625" style="1" customWidth="1"/>
    <col min="7435" max="7682" width="8.3984375" style="1"/>
    <col min="7683" max="7683" width="3.5" style="1" customWidth="1"/>
    <col min="7684" max="7687" width="5.8984375" style="1" customWidth="1"/>
    <col min="7688" max="7688" width="41" style="1" bestFit="1" customWidth="1"/>
    <col min="7689" max="7690" width="11.09765625" style="1" customWidth="1"/>
    <col min="7691" max="7938" width="8.3984375" style="1"/>
    <col min="7939" max="7939" width="3.5" style="1" customWidth="1"/>
    <col min="7940" max="7943" width="5.8984375" style="1" customWidth="1"/>
    <col min="7944" max="7944" width="41" style="1" bestFit="1" customWidth="1"/>
    <col min="7945" max="7946" width="11.09765625" style="1" customWidth="1"/>
    <col min="7947" max="8194" width="8.3984375" style="1"/>
    <col min="8195" max="8195" width="3.5" style="1" customWidth="1"/>
    <col min="8196" max="8199" width="5.8984375" style="1" customWidth="1"/>
    <col min="8200" max="8200" width="41" style="1" bestFit="1" customWidth="1"/>
    <col min="8201" max="8202" width="11.09765625" style="1" customWidth="1"/>
    <col min="8203" max="8450" width="8.3984375" style="1"/>
    <col min="8451" max="8451" width="3.5" style="1" customWidth="1"/>
    <col min="8452" max="8455" width="5.8984375" style="1" customWidth="1"/>
    <col min="8456" max="8456" width="41" style="1" bestFit="1" customWidth="1"/>
    <col min="8457" max="8458" width="11.09765625" style="1" customWidth="1"/>
    <col min="8459" max="8706" width="8.3984375" style="1"/>
    <col min="8707" max="8707" width="3.5" style="1" customWidth="1"/>
    <col min="8708" max="8711" width="5.8984375" style="1" customWidth="1"/>
    <col min="8712" max="8712" width="41" style="1" bestFit="1" customWidth="1"/>
    <col min="8713" max="8714" width="11.09765625" style="1" customWidth="1"/>
    <col min="8715" max="8962" width="8.3984375" style="1"/>
    <col min="8963" max="8963" width="3.5" style="1" customWidth="1"/>
    <col min="8964" max="8967" width="5.8984375" style="1" customWidth="1"/>
    <col min="8968" max="8968" width="41" style="1" bestFit="1" customWidth="1"/>
    <col min="8969" max="8970" width="11.09765625" style="1" customWidth="1"/>
    <col min="8971" max="9218" width="8.3984375" style="1"/>
    <col min="9219" max="9219" width="3.5" style="1" customWidth="1"/>
    <col min="9220" max="9223" width="5.8984375" style="1" customWidth="1"/>
    <col min="9224" max="9224" width="41" style="1" bestFit="1" customWidth="1"/>
    <col min="9225" max="9226" width="11.09765625" style="1" customWidth="1"/>
    <col min="9227" max="9474" width="8.3984375" style="1"/>
    <col min="9475" max="9475" width="3.5" style="1" customWidth="1"/>
    <col min="9476" max="9479" width="5.8984375" style="1" customWidth="1"/>
    <col min="9480" max="9480" width="41" style="1" bestFit="1" customWidth="1"/>
    <col min="9481" max="9482" width="11.09765625" style="1" customWidth="1"/>
    <col min="9483" max="9730" width="8.3984375" style="1"/>
    <col min="9731" max="9731" width="3.5" style="1" customWidth="1"/>
    <col min="9732" max="9735" width="5.8984375" style="1" customWidth="1"/>
    <col min="9736" max="9736" width="41" style="1" bestFit="1" customWidth="1"/>
    <col min="9737" max="9738" width="11.09765625" style="1" customWidth="1"/>
    <col min="9739" max="9986" width="8.3984375" style="1"/>
    <col min="9987" max="9987" width="3.5" style="1" customWidth="1"/>
    <col min="9988" max="9991" width="5.8984375" style="1" customWidth="1"/>
    <col min="9992" max="9992" width="41" style="1" bestFit="1" customWidth="1"/>
    <col min="9993" max="9994" width="11.09765625" style="1" customWidth="1"/>
    <col min="9995" max="10242" width="8.3984375" style="1"/>
    <col min="10243" max="10243" width="3.5" style="1" customWidth="1"/>
    <col min="10244" max="10247" width="5.8984375" style="1" customWidth="1"/>
    <col min="10248" max="10248" width="41" style="1" bestFit="1" customWidth="1"/>
    <col min="10249" max="10250" width="11.09765625" style="1" customWidth="1"/>
    <col min="10251" max="10498" width="8.3984375" style="1"/>
    <col min="10499" max="10499" width="3.5" style="1" customWidth="1"/>
    <col min="10500" max="10503" width="5.8984375" style="1" customWidth="1"/>
    <col min="10504" max="10504" width="41" style="1" bestFit="1" customWidth="1"/>
    <col min="10505" max="10506" width="11.09765625" style="1" customWidth="1"/>
    <col min="10507" max="10754" width="8.3984375" style="1"/>
    <col min="10755" max="10755" width="3.5" style="1" customWidth="1"/>
    <col min="10756" max="10759" width="5.8984375" style="1" customWidth="1"/>
    <col min="10760" max="10760" width="41" style="1" bestFit="1" customWidth="1"/>
    <col min="10761" max="10762" width="11.09765625" style="1" customWidth="1"/>
    <col min="10763" max="11010" width="8.3984375" style="1"/>
    <col min="11011" max="11011" width="3.5" style="1" customWidth="1"/>
    <col min="11012" max="11015" width="5.8984375" style="1" customWidth="1"/>
    <col min="11016" max="11016" width="41" style="1" bestFit="1" customWidth="1"/>
    <col min="11017" max="11018" width="11.09765625" style="1" customWidth="1"/>
    <col min="11019" max="11266" width="8.3984375" style="1"/>
    <col min="11267" max="11267" width="3.5" style="1" customWidth="1"/>
    <col min="11268" max="11271" width="5.8984375" style="1" customWidth="1"/>
    <col min="11272" max="11272" width="41" style="1" bestFit="1" customWidth="1"/>
    <col min="11273" max="11274" width="11.09765625" style="1" customWidth="1"/>
    <col min="11275" max="11522" width="8.3984375" style="1"/>
    <col min="11523" max="11523" width="3.5" style="1" customWidth="1"/>
    <col min="11524" max="11527" width="5.8984375" style="1" customWidth="1"/>
    <col min="11528" max="11528" width="41" style="1" bestFit="1" customWidth="1"/>
    <col min="11529" max="11530" width="11.09765625" style="1" customWidth="1"/>
    <col min="11531" max="11778" width="8.3984375" style="1"/>
    <col min="11779" max="11779" width="3.5" style="1" customWidth="1"/>
    <col min="11780" max="11783" width="5.8984375" style="1" customWidth="1"/>
    <col min="11784" max="11784" width="41" style="1" bestFit="1" customWidth="1"/>
    <col min="11785" max="11786" width="11.09765625" style="1" customWidth="1"/>
    <col min="11787" max="12034" width="8.3984375" style="1"/>
    <col min="12035" max="12035" width="3.5" style="1" customWidth="1"/>
    <col min="12036" max="12039" width="5.8984375" style="1" customWidth="1"/>
    <col min="12040" max="12040" width="41" style="1" bestFit="1" customWidth="1"/>
    <col min="12041" max="12042" width="11.09765625" style="1" customWidth="1"/>
    <col min="12043" max="12290" width="8.3984375" style="1"/>
    <col min="12291" max="12291" width="3.5" style="1" customWidth="1"/>
    <col min="12292" max="12295" width="5.8984375" style="1" customWidth="1"/>
    <col min="12296" max="12296" width="41" style="1" bestFit="1" customWidth="1"/>
    <col min="12297" max="12298" width="11.09765625" style="1" customWidth="1"/>
    <col min="12299" max="12546" width="8.3984375" style="1"/>
    <col min="12547" max="12547" width="3.5" style="1" customWidth="1"/>
    <col min="12548" max="12551" width="5.8984375" style="1" customWidth="1"/>
    <col min="12552" max="12552" width="41" style="1" bestFit="1" customWidth="1"/>
    <col min="12553" max="12554" width="11.09765625" style="1" customWidth="1"/>
    <col min="12555" max="12802" width="8.3984375" style="1"/>
    <col min="12803" max="12803" width="3.5" style="1" customWidth="1"/>
    <col min="12804" max="12807" width="5.8984375" style="1" customWidth="1"/>
    <col min="12808" max="12808" width="41" style="1" bestFit="1" customWidth="1"/>
    <col min="12809" max="12810" width="11.09765625" style="1" customWidth="1"/>
    <col min="12811" max="13058" width="8.3984375" style="1"/>
    <col min="13059" max="13059" width="3.5" style="1" customWidth="1"/>
    <col min="13060" max="13063" width="5.8984375" style="1" customWidth="1"/>
    <col min="13064" max="13064" width="41" style="1" bestFit="1" customWidth="1"/>
    <col min="13065" max="13066" width="11.09765625" style="1" customWidth="1"/>
    <col min="13067" max="13314" width="8.3984375" style="1"/>
    <col min="13315" max="13315" width="3.5" style="1" customWidth="1"/>
    <col min="13316" max="13319" width="5.8984375" style="1" customWidth="1"/>
    <col min="13320" max="13320" width="41" style="1" bestFit="1" customWidth="1"/>
    <col min="13321" max="13322" width="11.09765625" style="1" customWidth="1"/>
    <col min="13323" max="13570" width="8.3984375" style="1"/>
    <col min="13571" max="13571" width="3.5" style="1" customWidth="1"/>
    <col min="13572" max="13575" width="5.8984375" style="1" customWidth="1"/>
    <col min="13576" max="13576" width="41" style="1" bestFit="1" customWidth="1"/>
    <col min="13577" max="13578" width="11.09765625" style="1" customWidth="1"/>
    <col min="13579" max="13826" width="8.3984375" style="1"/>
    <col min="13827" max="13827" width="3.5" style="1" customWidth="1"/>
    <col min="13828" max="13831" width="5.8984375" style="1" customWidth="1"/>
    <col min="13832" max="13832" width="41" style="1" bestFit="1" customWidth="1"/>
    <col min="13833" max="13834" width="11.09765625" style="1" customWidth="1"/>
    <col min="13835" max="14082" width="8.3984375" style="1"/>
    <col min="14083" max="14083" width="3.5" style="1" customWidth="1"/>
    <col min="14084" max="14087" width="5.8984375" style="1" customWidth="1"/>
    <col min="14088" max="14088" width="41" style="1" bestFit="1" customWidth="1"/>
    <col min="14089" max="14090" width="11.09765625" style="1" customWidth="1"/>
    <col min="14091" max="14338" width="8.3984375" style="1"/>
    <col min="14339" max="14339" width="3.5" style="1" customWidth="1"/>
    <col min="14340" max="14343" width="5.8984375" style="1" customWidth="1"/>
    <col min="14344" max="14344" width="41" style="1" bestFit="1" customWidth="1"/>
    <col min="14345" max="14346" width="11.09765625" style="1" customWidth="1"/>
    <col min="14347" max="14594" width="8.3984375" style="1"/>
    <col min="14595" max="14595" width="3.5" style="1" customWidth="1"/>
    <col min="14596" max="14599" width="5.8984375" style="1" customWidth="1"/>
    <col min="14600" max="14600" width="41" style="1" bestFit="1" customWidth="1"/>
    <col min="14601" max="14602" width="11.09765625" style="1" customWidth="1"/>
    <col min="14603" max="14850" width="8.3984375" style="1"/>
    <col min="14851" max="14851" width="3.5" style="1" customWidth="1"/>
    <col min="14852" max="14855" width="5.8984375" style="1" customWidth="1"/>
    <col min="14856" max="14856" width="41" style="1" bestFit="1" customWidth="1"/>
    <col min="14857" max="14858" width="11.09765625" style="1" customWidth="1"/>
    <col min="14859" max="15106" width="8.3984375" style="1"/>
    <col min="15107" max="15107" width="3.5" style="1" customWidth="1"/>
    <col min="15108" max="15111" width="5.8984375" style="1" customWidth="1"/>
    <col min="15112" max="15112" width="41" style="1" bestFit="1" customWidth="1"/>
    <col min="15113" max="15114" width="11.09765625" style="1" customWidth="1"/>
    <col min="15115" max="15362" width="8.3984375" style="1"/>
    <col min="15363" max="15363" width="3.5" style="1" customWidth="1"/>
    <col min="15364" max="15367" width="5.8984375" style="1" customWidth="1"/>
    <col min="15368" max="15368" width="41" style="1" bestFit="1" customWidth="1"/>
    <col min="15369" max="15370" width="11.09765625" style="1" customWidth="1"/>
    <col min="15371" max="15618" width="8.3984375" style="1"/>
    <col min="15619" max="15619" width="3.5" style="1" customWidth="1"/>
    <col min="15620" max="15623" width="5.8984375" style="1" customWidth="1"/>
    <col min="15624" max="15624" width="41" style="1" bestFit="1" customWidth="1"/>
    <col min="15625" max="15626" width="11.09765625" style="1" customWidth="1"/>
    <col min="15627" max="15874" width="8.3984375" style="1"/>
    <col min="15875" max="15875" width="3.5" style="1" customWidth="1"/>
    <col min="15876" max="15879" width="5.8984375" style="1" customWidth="1"/>
    <col min="15880" max="15880" width="41" style="1" bestFit="1" customWidth="1"/>
    <col min="15881" max="15882" width="11.09765625" style="1" customWidth="1"/>
    <col min="15883" max="16130" width="8.3984375" style="1"/>
    <col min="16131" max="16131" width="3.5" style="1" customWidth="1"/>
    <col min="16132" max="16135" width="5.8984375" style="1" customWidth="1"/>
    <col min="16136" max="16136" width="41" style="1" bestFit="1" customWidth="1"/>
    <col min="16137" max="16138" width="11.09765625" style="1" customWidth="1"/>
    <col min="16139" max="16384" width="8.3984375" style="1"/>
  </cols>
  <sheetData>
    <row r="2" spans="1:11" ht="18.75" customHeight="1">
      <c r="B2" s="32"/>
      <c r="C2" s="32"/>
      <c r="D2" s="32"/>
      <c r="E2" s="13"/>
      <c r="F2" s="33" t="s">
        <v>14</v>
      </c>
      <c r="G2" s="33"/>
    </row>
    <row r="3" spans="1:11" ht="18.75" customHeight="1">
      <c r="B3" s="32"/>
      <c r="C3" s="32"/>
      <c r="D3" s="32"/>
      <c r="E3" s="13"/>
      <c r="F3" s="33"/>
      <c r="G3" s="33"/>
      <c r="K3" s="1" t="s">
        <v>12</v>
      </c>
    </row>
    <row r="4" spans="1:11" ht="18.75" customHeight="1" thickBot="1">
      <c r="B4" s="2"/>
      <c r="D4" s="2"/>
      <c r="E4" s="2"/>
      <c r="F4" s="2"/>
    </row>
    <row r="5" spans="1:11" s="6" customFormat="1" ht="18.75" customHeight="1" thickBot="1">
      <c r="A5" s="3"/>
      <c r="B5" s="4" t="s">
        <v>6</v>
      </c>
      <c r="C5" s="4" t="s">
        <v>0</v>
      </c>
      <c r="D5" s="4" t="s">
        <v>1</v>
      </c>
      <c r="E5" s="4" t="s">
        <v>2</v>
      </c>
      <c r="F5" s="4" t="s">
        <v>7</v>
      </c>
      <c r="G5" s="4" t="s">
        <v>3</v>
      </c>
      <c r="H5" s="15" t="s">
        <v>4</v>
      </c>
      <c r="I5" s="19" t="s">
        <v>5</v>
      </c>
      <c r="J5" s="18"/>
      <c r="K5" s="5" t="s">
        <v>8</v>
      </c>
    </row>
    <row r="6" spans="1:11" ht="18.75" customHeight="1">
      <c r="A6" s="7"/>
      <c r="B6" s="8"/>
      <c r="C6" s="8"/>
      <c r="D6" s="8"/>
      <c r="E6" s="8"/>
      <c r="F6" s="8"/>
      <c r="G6" s="28" t="s">
        <v>11</v>
      </c>
      <c r="H6" s="16"/>
      <c r="I6" s="25"/>
      <c r="J6" s="14"/>
      <c r="K6" s="20"/>
    </row>
    <row r="7" spans="1:11" ht="18.75" customHeight="1">
      <c r="A7" s="9">
        <v>2</v>
      </c>
      <c r="B7" s="10"/>
      <c r="C7" s="10"/>
      <c r="D7" s="10"/>
      <c r="E7" s="10"/>
      <c r="F7" s="10"/>
      <c r="G7" s="10"/>
      <c r="H7" s="17"/>
      <c r="I7" s="10"/>
      <c r="J7" s="14"/>
      <c r="K7" s="21"/>
    </row>
    <row r="8" spans="1:11" ht="18.75" customHeight="1">
      <c r="A8" s="9">
        <v>3</v>
      </c>
      <c r="B8" s="10"/>
      <c r="C8" s="10"/>
      <c r="D8" s="10"/>
      <c r="E8" s="10"/>
      <c r="F8" s="10"/>
      <c r="G8" s="10"/>
      <c r="H8" s="17"/>
      <c r="I8" s="10"/>
      <c r="J8" s="14"/>
      <c r="K8" s="21"/>
    </row>
    <row r="9" spans="1:11" ht="18.75" customHeight="1">
      <c r="A9" s="9">
        <v>4</v>
      </c>
      <c r="B9" s="10"/>
      <c r="C9" s="10"/>
      <c r="D9" s="10"/>
      <c r="E9" s="10"/>
      <c r="F9" s="10"/>
      <c r="G9" s="10"/>
      <c r="H9" s="17"/>
      <c r="I9" s="10"/>
      <c r="J9" s="14"/>
      <c r="K9" s="21"/>
    </row>
    <row r="10" spans="1:11" ht="18.75" customHeight="1">
      <c r="A10" s="9">
        <v>5</v>
      </c>
      <c r="B10" s="10"/>
      <c r="C10" s="10"/>
      <c r="D10" s="10"/>
      <c r="E10" s="10"/>
      <c r="F10" s="10"/>
      <c r="G10" s="10"/>
      <c r="H10" s="17"/>
      <c r="I10" s="10"/>
      <c r="J10" s="14"/>
      <c r="K10" s="21"/>
    </row>
    <row r="11" spans="1:11" ht="18.75" customHeight="1">
      <c r="A11" s="9">
        <v>6</v>
      </c>
      <c r="B11" s="10"/>
      <c r="C11" s="10"/>
      <c r="D11" s="10"/>
      <c r="E11" s="10"/>
      <c r="F11" s="10"/>
      <c r="G11" s="10"/>
      <c r="H11" s="17"/>
      <c r="I11" s="10"/>
      <c r="J11" s="14"/>
      <c r="K11" s="21"/>
    </row>
    <row r="12" spans="1:11" ht="18.75" customHeight="1">
      <c r="A12" s="9">
        <v>7</v>
      </c>
      <c r="B12" s="10"/>
      <c r="C12" s="10"/>
      <c r="D12" s="10"/>
      <c r="E12" s="10"/>
      <c r="F12" s="10"/>
      <c r="G12" s="10"/>
      <c r="H12" s="17"/>
      <c r="I12" s="10"/>
      <c r="J12" s="14"/>
      <c r="K12" s="21"/>
    </row>
    <row r="13" spans="1:11" ht="18.75" customHeight="1">
      <c r="A13" s="9">
        <v>8</v>
      </c>
      <c r="B13" s="10"/>
      <c r="C13" s="10"/>
      <c r="D13" s="10"/>
      <c r="E13" s="10"/>
      <c r="F13" s="10"/>
      <c r="G13" s="10"/>
      <c r="H13" s="17"/>
      <c r="I13" s="10"/>
      <c r="J13" s="14"/>
      <c r="K13" s="21"/>
    </row>
    <row r="14" spans="1:11" ht="18.75" customHeight="1">
      <c r="A14" s="9">
        <v>9</v>
      </c>
      <c r="B14" s="10"/>
      <c r="C14" s="10"/>
      <c r="D14" s="10"/>
      <c r="E14" s="10"/>
      <c r="F14" s="10"/>
      <c r="G14" s="10"/>
      <c r="H14" s="17"/>
      <c r="I14" s="10"/>
      <c r="J14" s="14"/>
      <c r="K14" s="21"/>
    </row>
    <row r="15" spans="1:11" ht="18.75" customHeight="1">
      <c r="A15" s="9">
        <v>10</v>
      </c>
      <c r="B15" s="10"/>
      <c r="C15" s="10"/>
      <c r="D15" s="10"/>
      <c r="E15" s="10"/>
      <c r="F15" s="10"/>
      <c r="G15" s="10"/>
      <c r="H15" s="17"/>
      <c r="I15" s="10"/>
      <c r="J15" s="14"/>
      <c r="K15" s="21"/>
    </row>
    <row r="16" spans="1:11" ht="18.75" customHeight="1">
      <c r="A16" s="9">
        <v>11</v>
      </c>
      <c r="B16" s="10"/>
      <c r="C16" s="10"/>
      <c r="D16" s="10"/>
      <c r="E16" s="10"/>
      <c r="F16" s="10"/>
      <c r="G16" s="10"/>
      <c r="H16" s="17"/>
      <c r="I16" s="10"/>
      <c r="J16" s="14"/>
      <c r="K16" s="21"/>
    </row>
    <row r="17" spans="1:11" ht="18.75" customHeight="1">
      <c r="A17" s="9">
        <v>12</v>
      </c>
      <c r="B17" s="10"/>
      <c r="C17" s="10"/>
      <c r="D17" s="10"/>
      <c r="E17" s="10"/>
      <c r="F17" s="10"/>
      <c r="G17" s="10"/>
      <c r="H17" s="17"/>
      <c r="I17" s="10"/>
      <c r="J17" s="14"/>
      <c r="K17" s="21"/>
    </row>
    <row r="18" spans="1:11" ht="18.75" customHeight="1">
      <c r="A18" s="9">
        <v>13</v>
      </c>
      <c r="B18" s="10"/>
      <c r="C18" s="10"/>
      <c r="D18" s="10"/>
      <c r="E18" s="10"/>
      <c r="F18" s="10"/>
      <c r="G18" s="10"/>
      <c r="H18" s="17"/>
      <c r="I18" s="10"/>
      <c r="J18" s="14"/>
      <c r="K18" s="21"/>
    </row>
    <row r="19" spans="1:11" ht="18.75" customHeight="1">
      <c r="A19" s="9">
        <v>14</v>
      </c>
      <c r="B19" s="10"/>
      <c r="C19" s="10"/>
      <c r="D19" s="10"/>
      <c r="E19" s="10"/>
      <c r="F19" s="10"/>
      <c r="G19" s="10"/>
      <c r="H19" s="17"/>
      <c r="I19" s="10"/>
      <c r="J19" s="14"/>
      <c r="K19" s="21"/>
    </row>
    <row r="20" spans="1:11" ht="18.75" customHeight="1">
      <c r="A20" s="9">
        <v>15</v>
      </c>
      <c r="B20" s="10"/>
      <c r="C20" s="10"/>
      <c r="D20" s="10"/>
      <c r="E20" s="10"/>
      <c r="F20" s="10"/>
      <c r="G20" s="10"/>
      <c r="H20" s="17"/>
      <c r="I20" s="10"/>
      <c r="J20" s="14"/>
      <c r="K20" s="21"/>
    </row>
    <row r="21" spans="1:11" ht="18.75" customHeight="1">
      <c r="A21" s="9">
        <v>16</v>
      </c>
      <c r="B21" s="10"/>
      <c r="C21" s="10"/>
      <c r="D21" s="10"/>
      <c r="E21" s="10"/>
      <c r="F21" s="10"/>
      <c r="G21" s="10"/>
      <c r="H21" s="17"/>
      <c r="I21" s="10"/>
      <c r="J21" s="14"/>
      <c r="K21" s="21"/>
    </row>
    <row r="22" spans="1:11" ht="18.75" customHeight="1">
      <c r="A22" s="9">
        <v>17</v>
      </c>
      <c r="B22" s="10"/>
      <c r="C22" s="10"/>
      <c r="D22" s="10"/>
      <c r="E22" s="10"/>
      <c r="F22" s="10"/>
      <c r="G22" s="10"/>
      <c r="H22" s="17"/>
      <c r="I22" s="10"/>
      <c r="J22" s="14"/>
      <c r="K22" s="21"/>
    </row>
    <row r="23" spans="1:11" ht="18.75" customHeight="1">
      <c r="A23" s="9">
        <v>18</v>
      </c>
      <c r="B23" s="10"/>
      <c r="C23" s="10"/>
      <c r="D23" s="10"/>
      <c r="E23" s="10"/>
      <c r="F23" s="10"/>
      <c r="G23" s="10"/>
      <c r="H23" s="17"/>
      <c r="I23" s="10"/>
      <c r="J23" s="14"/>
      <c r="K23" s="21"/>
    </row>
    <row r="24" spans="1:11" ht="18.75" customHeight="1">
      <c r="A24" s="9">
        <v>19</v>
      </c>
      <c r="B24" s="10"/>
      <c r="C24" s="10"/>
      <c r="D24" s="10"/>
      <c r="E24" s="10"/>
      <c r="F24" s="10"/>
      <c r="G24" s="10"/>
      <c r="H24" s="17"/>
      <c r="I24" s="10"/>
      <c r="J24" s="14"/>
      <c r="K24" s="21"/>
    </row>
    <row r="25" spans="1:11" ht="18.75" customHeight="1">
      <c r="A25" s="9">
        <v>20</v>
      </c>
      <c r="B25" s="10"/>
      <c r="C25" s="10"/>
      <c r="D25" s="10"/>
      <c r="E25" s="10"/>
      <c r="F25" s="10"/>
      <c r="G25" s="10"/>
      <c r="H25" s="17"/>
      <c r="I25" s="10"/>
      <c r="J25" s="14"/>
      <c r="K25" s="21"/>
    </row>
    <row r="26" spans="1:11" ht="18.75" customHeight="1">
      <c r="A26" s="9">
        <f>A25+1</f>
        <v>21</v>
      </c>
      <c r="B26" s="10"/>
      <c r="C26" s="10"/>
      <c r="D26" s="10"/>
      <c r="E26" s="10"/>
      <c r="F26" s="10"/>
      <c r="G26" s="10"/>
      <c r="H26" s="17"/>
      <c r="I26" s="10"/>
      <c r="J26" s="14"/>
      <c r="K26" s="21"/>
    </row>
    <row r="27" spans="1:11" ht="18.75" customHeight="1">
      <c r="A27" s="9">
        <f t="shared" ref="A27:A90" si="0">A26+1</f>
        <v>22</v>
      </c>
      <c r="B27" s="10"/>
      <c r="C27" s="10"/>
      <c r="D27" s="10"/>
      <c r="E27" s="10"/>
      <c r="F27" s="10"/>
      <c r="G27" s="10"/>
      <c r="H27" s="17"/>
      <c r="I27" s="10"/>
      <c r="J27" s="14"/>
      <c r="K27" s="21"/>
    </row>
    <row r="28" spans="1:11" ht="18.75" customHeight="1">
      <c r="A28" s="9">
        <f t="shared" si="0"/>
        <v>23</v>
      </c>
      <c r="B28" s="10"/>
      <c r="C28" s="10"/>
      <c r="D28" s="10"/>
      <c r="E28" s="10"/>
      <c r="F28" s="10"/>
      <c r="G28" s="10"/>
      <c r="H28" s="17"/>
      <c r="I28" s="10"/>
      <c r="J28" s="14"/>
      <c r="K28" s="21"/>
    </row>
    <row r="29" spans="1:11" ht="18.75" customHeight="1">
      <c r="A29" s="9">
        <f t="shared" si="0"/>
        <v>24</v>
      </c>
      <c r="B29" s="10"/>
      <c r="C29" s="10"/>
      <c r="D29" s="10"/>
      <c r="E29" s="10"/>
      <c r="F29" s="10"/>
      <c r="G29" s="10"/>
      <c r="H29" s="17"/>
      <c r="I29" s="10"/>
      <c r="J29" s="14"/>
      <c r="K29" s="21"/>
    </row>
    <row r="30" spans="1:11" ht="18.75" customHeight="1">
      <c r="A30" s="9">
        <f t="shared" si="0"/>
        <v>25</v>
      </c>
      <c r="B30" s="10"/>
      <c r="C30" s="10"/>
      <c r="D30" s="10"/>
      <c r="E30" s="10"/>
      <c r="F30" s="10"/>
      <c r="G30" s="10"/>
      <c r="H30" s="17"/>
      <c r="I30" s="10"/>
      <c r="J30" s="14"/>
      <c r="K30" s="21"/>
    </row>
    <row r="31" spans="1:11" ht="18.75" customHeight="1">
      <c r="A31" s="9">
        <f t="shared" si="0"/>
        <v>26</v>
      </c>
      <c r="B31" s="10"/>
      <c r="C31" s="10"/>
      <c r="D31" s="10"/>
      <c r="E31" s="10"/>
      <c r="F31" s="10"/>
      <c r="G31" s="10"/>
      <c r="H31" s="17"/>
      <c r="I31" s="10"/>
      <c r="J31" s="14"/>
      <c r="K31" s="21"/>
    </row>
    <row r="32" spans="1:11" ht="18.75" customHeight="1">
      <c r="A32" s="9">
        <f t="shared" si="0"/>
        <v>27</v>
      </c>
      <c r="B32" s="10"/>
      <c r="C32" s="10"/>
      <c r="D32" s="10"/>
      <c r="E32" s="10"/>
      <c r="F32" s="10"/>
      <c r="G32" s="10"/>
      <c r="H32" s="17"/>
      <c r="I32" s="10"/>
      <c r="J32" s="14"/>
      <c r="K32" s="21"/>
    </row>
    <row r="33" spans="1:11" ht="18.75" customHeight="1">
      <c r="A33" s="9">
        <f t="shared" si="0"/>
        <v>28</v>
      </c>
      <c r="B33" s="10"/>
      <c r="C33" s="10"/>
      <c r="D33" s="10"/>
      <c r="E33" s="10"/>
      <c r="F33" s="10"/>
      <c r="G33" s="10"/>
      <c r="H33" s="17"/>
      <c r="I33" s="10"/>
      <c r="J33" s="14"/>
      <c r="K33" s="21"/>
    </row>
    <row r="34" spans="1:11" ht="18.75" customHeight="1">
      <c r="A34" s="9">
        <f t="shared" si="0"/>
        <v>29</v>
      </c>
      <c r="B34" s="10"/>
      <c r="C34" s="10"/>
      <c r="D34" s="10"/>
      <c r="E34" s="10"/>
      <c r="F34" s="10"/>
      <c r="G34" s="10"/>
      <c r="H34" s="17"/>
      <c r="I34" s="10"/>
      <c r="J34" s="14"/>
      <c r="K34" s="21"/>
    </row>
    <row r="35" spans="1:11" ht="18.75" customHeight="1">
      <c r="A35" s="9">
        <f t="shared" si="0"/>
        <v>30</v>
      </c>
      <c r="B35" s="10"/>
      <c r="C35" s="10"/>
      <c r="D35" s="10"/>
      <c r="E35" s="10"/>
      <c r="F35" s="10"/>
      <c r="G35" s="10"/>
      <c r="H35" s="17"/>
      <c r="I35" s="10"/>
      <c r="J35" s="14"/>
      <c r="K35" s="21"/>
    </row>
    <row r="36" spans="1:11" ht="18.75" customHeight="1">
      <c r="A36" s="9">
        <f t="shared" si="0"/>
        <v>31</v>
      </c>
      <c r="B36" s="10"/>
      <c r="C36" s="10"/>
      <c r="D36" s="10"/>
      <c r="E36" s="10"/>
      <c r="F36" s="10"/>
      <c r="G36" s="10"/>
      <c r="H36" s="17"/>
      <c r="I36" s="10"/>
      <c r="J36" s="14"/>
      <c r="K36" s="21"/>
    </row>
    <row r="37" spans="1:11" ht="18.75" customHeight="1">
      <c r="A37" s="9">
        <f t="shared" si="0"/>
        <v>32</v>
      </c>
      <c r="B37" s="10"/>
      <c r="C37" s="10"/>
      <c r="D37" s="10"/>
      <c r="E37" s="10"/>
      <c r="F37" s="10"/>
      <c r="G37" s="10"/>
      <c r="H37" s="17"/>
      <c r="I37" s="10"/>
      <c r="J37" s="14"/>
      <c r="K37" s="21"/>
    </row>
    <row r="38" spans="1:11" ht="18.75" customHeight="1">
      <c r="A38" s="9">
        <f t="shared" si="0"/>
        <v>33</v>
      </c>
      <c r="B38" s="10"/>
      <c r="C38" s="10"/>
      <c r="D38" s="10"/>
      <c r="E38" s="10"/>
      <c r="F38" s="10"/>
      <c r="G38" s="10"/>
      <c r="H38" s="17"/>
      <c r="I38" s="10"/>
      <c r="J38" s="14"/>
      <c r="K38" s="21"/>
    </row>
    <row r="39" spans="1:11" ht="18.75" customHeight="1">
      <c r="A39" s="9">
        <f t="shared" si="0"/>
        <v>34</v>
      </c>
      <c r="B39" s="10"/>
      <c r="C39" s="10"/>
      <c r="D39" s="10"/>
      <c r="E39" s="10"/>
      <c r="F39" s="10"/>
      <c r="G39" s="10"/>
      <c r="H39" s="17"/>
      <c r="I39" s="10"/>
      <c r="J39" s="14"/>
      <c r="K39" s="21"/>
    </row>
    <row r="40" spans="1:11" ht="18.75" customHeight="1">
      <c r="A40" s="9">
        <f t="shared" si="0"/>
        <v>35</v>
      </c>
      <c r="B40" s="10"/>
      <c r="C40" s="10"/>
      <c r="D40" s="10"/>
      <c r="E40" s="10"/>
      <c r="F40" s="10"/>
      <c r="G40" s="10"/>
      <c r="H40" s="17"/>
      <c r="I40" s="10"/>
      <c r="J40" s="14"/>
      <c r="K40" s="21"/>
    </row>
    <row r="41" spans="1:11" ht="18.75" customHeight="1">
      <c r="A41" s="9">
        <f t="shared" si="0"/>
        <v>36</v>
      </c>
      <c r="B41" s="10"/>
      <c r="C41" s="10"/>
      <c r="D41" s="10"/>
      <c r="E41" s="10"/>
      <c r="F41" s="10"/>
      <c r="G41" s="10"/>
      <c r="H41" s="17"/>
      <c r="I41" s="10"/>
      <c r="J41" s="14"/>
      <c r="K41" s="21"/>
    </row>
    <row r="42" spans="1:11" ht="18.75" customHeight="1">
      <c r="A42" s="9">
        <f t="shared" si="0"/>
        <v>37</v>
      </c>
      <c r="B42" s="10"/>
      <c r="C42" s="10"/>
      <c r="D42" s="10"/>
      <c r="E42" s="10"/>
      <c r="F42" s="10"/>
      <c r="G42" s="10"/>
      <c r="H42" s="17"/>
      <c r="I42" s="10"/>
      <c r="J42" s="14"/>
      <c r="K42" s="21"/>
    </row>
    <row r="43" spans="1:11" ht="18.75" customHeight="1">
      <c r="A43" s="9">
        <f t="shared" si="0"/>
        <v>38</v>
      </c>
      <c r="B43" s="10"/>
      <c r="C43" s="10"/>
      <c r="D43" s="10"/>
      <c r="E43" s="10"/>
      <c r="F43" s="10"/>
      <c r="G43" s="10"/>
      <c r="H43" s="17"/>
      <c r="I43" s="10"/>
      <c r="J43" s="14"/>
      <c r="K43" s="21"/>
    </row>
    <row r="44" spans="1:11" ht="18.75" customHeight="1">
      <c r="A44" s="9">
        <f t="shared" si="0"/>
        <v>39</v>
      </c>
      <c r="B44" s="10"/>
      <c r="C44" s="10"/>
      <c r="D44" s="10"/>
      <c r="E44" s="10"/>
      <c r="F44" s="10"/>
      <c r="G44" s="10"/>
      <c r="H44" s="17"/>
      <c r="I44" s="10"/>
      <c r="J44" s="14"/>
      <c r="K44" s="21"/>
    </row>
    <row r="45" spans="1:11" ht="18.75" customHeight="1">
      <c r="A45" s="9">
        <f t="shared" si="0"/>
        <v>40</v>
      </c>
      <c r="B45" s="10"/>
      <c r="C45" s="10"/>
      <c r="D45" s="10"/>
      <c r="E45" s="10"/>
      <c r="F45" s="10"/>
      <c r="G45" s="10"/>
      <c r="H45" s="17"/>
      <c r="I45" s="10"/>
      <c r="J45" s="14"/>
      <c r="K45" s="21"/>
    </row>
    <row r="46" spans="1:11" ht="18.75" customHeight="1">
      <c r="A46" s="9">
        <f t="shared" si="0"/>
        <v>41</v>
      </c>
      <c r="B46" s="10"/>
      <c r="C46" s="10"/>
      <c r="D46" s="10"/>
      <c r="E46" s="10"/>
      <c r="F46" s="10"/>
      <c r="G46" s="10"/>
      <c r="H46" s="17"/>
      <c r="I46" s="10"/>
      <c r="J46" s="14"/>
      <c r="K46" s="21"/>
    </row>
    <row r="47" spans="1:11" ht="18.75" customHeight="1">
      <c r="A47" s="9">
        <f t="shared" si="0"/>
        <v>42</v>
      </c>
      <c r="B47" s="10"/>
      <c r="C47" s="10"/>
      <c r="D47" s="10"/>
      <c r="E47" s="10"/>
      <c r="F47" s="10"/>
      <c r="G47" s="10"/>
      <c r="H47" s="17"/>
      <c r="I47" s="10"/>
      <c r="J47" s="14"/>
      <c r="K47" s="21"/>
    </row>
    <row r="48" spans="1:11" ht="18.75" customHeight="1">
      <c r="A48" s="9">
        <f t="shared" si="0"/>
        <v>43</v>
      </c>
      <c r="B48" s="10"/>
      <c r="C48" s="10"/>
      <c r="D48" s="10"/>
      <c r="E48" s="10"/>
      <c r="F48" s="10"/>
      <c r="G48" s="10"/>
      <c r="H48" s="17"/>
      <c r="I48" s="10"/>
      <c r="J48" s="14"/>
      <c r="K48" s="21"/>
    </row>
    <row r="49" spans="1:11" ht="18.75" customHeight="1">
      <c r="A49" s="9">
        <f t="shared" si="0"/>
        <v>44</v>
      </c>
      <c r="B49" s="10"/>
      <c r="C49" s="10"/>
      <c r="D49" s="10"/>
      <c r="E49" s="10"/>
      <c r="F49" s="10"/>
      <c r="G49" s="10"/>
      <c r="H49" s="17"/>
      <c r="I49" s="10"/>
      <c r="J49" s="14"/>
      <c r="K49" s="21"/>
    </row>
    <row r="50" spans="1:11" ht="18.75" customHeight="1">
      <c r="A50" s="9">
        <f t="shared" si="0"/>
        <v>45</v>
      </c>
      <c r="B50" s="10"/>
      <c r="C50" s="10"/>
      <c r="D50" s="10"/>
      <c r="E50" s="10"/>
      <c r="F50" s="10"/>
      <c r="G50" s="10"/>
      <c r="H50" s="17"/>
      <c r="I50" s="10"/>
      <c r="J50" s="14"/>
      <c r="K50" s="21"/>
    </row>
    <row r="51" spans="1:11" ht="18.75" customHeight="1">
      <c r="A51" s="9">
        <f t="shared" si="0"/>
        <v>46</v>
      </c>
      <c r="B51" s="10"/>
      <c r="C51" s="10"/>
      <c r="D51" s="10"/>
      <c r="E51" s="10"/>
      <c r="F51" s="10"/>
      <c r="G51" s="10"/>
      <c r="H51" s="17"/>
      <c r="I51" s="10"/>
      <c r="J51" s="14"/>
      <c r="K51" s="21"/>
    </row>
    <row r="52" spans="1:11" ht="18.75" customHeight="1">
      <c r="A52" s="9">
        <f t="shared" si="0"/>
        <v>47</v>
      </c>
      <c r="B52" s="10"/>
      <c r="C52" s="10"/>
      <c r="D52" s="10"/>
      <c r="E52" s="10"/>
      <c r="F52" s="10"/>
      <c r="G52" s="10"/>
      <c r="H52" s="17"/>
      <c r="I52" s="10"/>
      <c r="J52" s="14"/>
      <c r="K52" s="21"/>
    </row>
    <row r="53" spans="1:11" ht="18.75" customHeight="1">
      <c r="A53" s="9">
        <f t="shared" si="0"/>
        <v>48</v>
      </c>
      <c r="B53" s="10"/>
      <c r="C53" s="10"/>
      <c r="D53" s="10"/>
      <c r="E53" s="10"/>
      <c r="F53" s="10"/>
      <c r="G53" s="10"/>
      <c r="H53" s="17"/>
      <c r="I53" s="10"/>
      <c r="J53" s="14"/>
      <c r="K53" s="21"/>
    </row>
    <row r="54" spans="1:11" ht="18.75" customHeight="1">
      <c r="A54" s="9">
        <f t="shared" si="0"/>
        <v>49</v>
      </c>
      <c r="B54" s="10"/>
      <c r="C54" s="10"/>
      <c r="D54" s="10"/>
      <c r="E54" s="10"/>
      <c r="F54" s="10"/>
      <c r="G54" s="10"/>
      <c r="H54" s="17"/>
      <c r="I54" s="10"/>
      <c r="J54" s="14"/>
      <c r="K54" s="21"/>
    </row>
    <row r="55" spans="1:11" ht="18.75" customHeight="1">
      <c r="A55" s="9">
        <f t="shared" si="0"/>
        <v>50</v>
      </c>
      <c r="B55" s="10"/>
      <c r="C55" s="10"/>
      <c r="D55" s="10"/>
      <c r="E55" s="10"/>
      <c r="F55" s="10"/>
      <c r="G55" s="10"/>
      <c r="H55" s="17"/>
      <c r="I55" s="10"/>
      <c r="J55" s="14"/>
      <c r="K55" s="21"/>
    </row>
    <row r="56" spans="1:11" ht="18.75" customHeight="1">
      <c r="A56" s="9">
        <f t="shared" si="0"/>
        <v>51</v>
      </c>
      <c r="B56" s="10"/>
      <c r="C56" s="10"/>
      <c r="D56" s="10"/>
      <c r="E56" s="10"/>
      <c r="F56" s="10"/>
      <c r="G56" s="10"/>
      <c r="H56" s="17"/>
      <c r="I56" s="10"/>
      <c r="J56" s="14"/>
      <c r="K56" s="21"/>
    </row>
    <row r="57" spans="1:11" ht="18.75" customHeight="1">
      <c r="A57" s="9">
        <f t="shared" si="0"/>
        <v>52</v>
      </c>
      <c r="B57" s="10"/>
      <c r="C57" s="10"/>
      <c r="D57" s="10"/>
      <c r="E57" s="10"/>
      <c r="F57" s="10"/>
      <c r="G57" s="10"/>
      <c r="H57" s="17"/>
      <c r="I57" s="10"/>
      <c r="J57" s="14"/>
      <c r="K57" s="21"/>
    </row>
    <row r="58" spans="1:11" ht="18.75" customHeight="1">
      <c r="A58" s="9">
        <f t="shared" si="0"/>
        <v>53</v>
      </c>
      <c r="B58" s="10"/>
      <c r="C58" s="10"/>
      <c r="D58" s="10"/>
      <c r="E58" s="10"/>
      <c r="F58" s="10"/>
      <c r="G58" s="10"/>
      <c r="H58" s="17"/>
      <c r="I58" s="10"/>
      <c r="J58" s="14"/>
      <c r="K58" s="21"/>
    </row>
    <row r="59" spans="1:11" ht="18.75" customHeight="1">
      <c r="A59" s="9">
        <f t="shared" si="0"/>
        <v>54</v>
      </c>
      <c r="B59" s="10"/>
      <c r="C59" s="10"/>
      <c r="D59" s="10"/>
      <c r="E59" s="10"/>
      <c r="F59" s="10"/>
      <c r="G59" s="10"/>
      <c r="H59" s="17"/>
      <c r="I59" s="10"/>
      <c r="J59" s="14"/>
      <c r="K59" s="21"/>
    </row>
    <row r="60" spans="1:11" ht="18.75" customHeight="1">
      <c r="A60" s="9">
        <f t="shared" si="0"/>
        <v>55</v>
      </c>
      <c r="B60" s="10"/>
      <c r="C60" s="10"/>
      <c r="D60" s="10"/>
      <c r="E60" s="10"/>
      <c r="F60" s="10"/>
      <c r="G60" s="10"/>
      <c r="H60" s="17"/>
      <c r="I60" s="10"/>
      <c r="J60" s="14"/>
      <c r="K60" s="21"/>
    </row>
    <row r="61" spans="1:11" ht="18.75" customHeight="1">
      <c r="A61" s="9">
        <f t="shared" si="0"/>
        <v>56</v>
      </c>
      <c r="B61" s="10"/>
      <c r="C61" s="10"/>
      <c r="D61" s="10"/>
      <c r="E61" s="10"/>
      <c r="F61" s="10"/>
      <c r="G61" s="10"/>
      <c r="H61" s="17"/>
      <c r="I61" s="10"/>
      <c r="J61" s="14"/>
      <c r="K61" s="21"/>
    </row>
    <row r="62" spans="1:11" ht="18.75" customHeight="1">
      <c r="A62" s="9">
        <f t="shared" si="0"/>
        <v>57</v>
      </c>
      <c r="B62" s="10"/>
      <c r="C62" s="10"/>
      <c r="D62" s="10"/>
      <c r="E62" s="10"/>
      <c r="F62" s="10"/>
      <c r="G62" s="10"/>
      <c r="H62" s="17"/>
      <c r="I62" s="10"/>
      <c r="J62" s="14"/>
      <c r="K62" s="21"/>
    </row>
    <row r="63" spans="1:11" ht="18.75" customHeight="1">
      <c r="A63" s="9">
        <f t="shared" si="0"/>
        <v>58</v>
      </c>
      <c r="B63" s="10"/>
      <c r="C63" s="10"/>
      <c r="D63" s="10"/>
      <c r="E63" s="10"/>
      <c r="F63" s="10"/>
      <c r="G63" s="10"/>
      <c r="H63" s="17"/>
      <c r="I63" s="10"/>
      <c r="J63" s="14"/>
      <c r="K63" s="21"/>
    </row>
    <row r="64" spans="1:11" ht="18.75" customHeight="1">
      <c r="A64" s="9">
        <f t="shared" si="0"/>
        <v>59</v>
      </c>
      <c r="B64" s="10"/>
      <c r="C64" s="10"/>
      <c r="D64" s="10"/>
      <c r="E64" s="10"/>
      <c r="F64" s="10"/>
      <c r="G64" s="10"/>
      <c r="H64" s="17"/>
      <c r="I64" s="10"/>
      <c r="J64" s="14"/>
      <c r="K64" s="21"/>
    </row>
    <row r="65" spans="1:11" ht="18.75" customHeight="1">
      <c r="A65" s="9">
        <f t="shared" si="0"/>
        <v>60</v>
      </c>
      <c r="B65" s="10"/>
      <c r="C65" s="10"/>
      <c r="D65" s="10"/>
      <c r="E65" s="10"/>
      <c r="F65" s="10"/>
      <c r="G65" s="10"/>
      <c r="H65" s="17"/>
      <c r="I65" s="10"/>
      <c r="J65" s="14"/>
      <c r="K65" s="21"/>
    </row>
    <row r="66" spans="1:11" ht="18.75" customHeight="1">
      <c r="A66" s="9">
        <f t="shared" si="0"/>
        <v>61</v>
      </c>
      <c r="B66" s="10"/>
      <c r="C66" s="10"/>
      <c r="D66" s="10"/>
      <c r="E66" s="10"/>
      <c r="F66" s="10"/>
      <c r="G66" s="10"/>
      <c r="H66" s="17"/>
      <c r="I66" s="10"/>
      <c r="J66" s="14"/>
      <c r="K66" s="21"/>
    </row>
    <row r="67" spans="1:11" ht="18.75" customHeight="1">
      <c r="A67" s="9">
        <f t="shared" si="0"/>
        <v>62</v>
      </c>
      <c r="B67" s="10"/>
      <c r="C67" s="10"/>
      <c r="D67" s="10"/>
      <c r="E67" s="10"/>
      <c r="F67" s="10"/>
      <c r="G67" s="10"/>
      <c r="H67" s="17"/>
      <c r="I67" s="10"/>
      <c r="J67" s="14"/>
      <c r="K67" s="21"/>
    </row>
    <row r="68" spans="1:11" ht="18.75" customHeight="1">
      <c r="A68" s="9">
        <f t="shared" si="0"/>
        <v>63</v>
      </c>
      <c r="B68" s="10"/>
      <c r="C68" s="10"/>
      <c r="D68" s="10"/>
      <c r="E68" s="10"/>
      <c r="F68" s="10"/>
      <c r="G68" s="10"/>
      <c r="H68" s="17"/>
      <c r="I68" s="10"/>
      <c r="J68" s="14"/>
      <c r="K68" s="21"/>
    </row>
    <row r="69" spans="1:11" ht="18.75" customHeight="1">
      <c r="A69" s="9">
        <f t="shared" si="0"/>
        <v>64</v>
      </c>
      <c r="B69" s="10"/>
      <c r="C69" s="10"/>
      <c r="D69" s="10"/>
      <c r="E69" s="10"/>
      <c r="F69" s="10"/>
      <c r="G69" s="10"/>
      <c r="H69" s="17"/>
      <c r="I69" s="10"/>
      <c r="J69" s="14"/>
      <c r="K69" s="21"/>
    </row>
    <row r="70" spans="1:11" ht="18.75" customHeight="1">
      <c r="A70" s="9">
        <f t="shared" si="0"/>
        <v>65</v>
      </c>
      <c r="B70" s="10"/>
      <c r="C70" s="10"/>
      <c r="D70" s="10"/>
      <c r="E70" s="10"/>
      <c r="F70" s="10"/>
      <c r="G70" s="10"/>
      <c r="H70" s="17"/>
      <c r="I70" s="10"/>
      <c r="J70" s="14"/>
      <c r="K70" s="21"/>
    </row>
    <row r="71" spans="1:11" ht="18.75" customHeight="1">
      <c r="A71" s="9">
        <f t="shared" si="0"/>
        <v>66</v>
      </c>
      <c r="B71" s="10"/>
      <c r="C71" s="10"/>
      <c r="D71" s="10"/>
      <c r="E71" s="10"/>
      <c r="F71" s="10"/>
      <c r="G71" s="10"/>
      <c r="H71" s="17"/>
      <c r="I71" s="10"/>
      <c r="J71" s="14"/>
      <c r="K71" s="21"/>
    </row>
    <row r="72" spans="1:11" ht="18.75" customHeight="1">
      <c r="A72" s="9">
        <f t="shared" si="0"/>
        <v>67</v>
      </c>
      <c r="B72" s="10"/>
      <c r="C72" s="10"/>
      <c r="D72" s="10"/>
      <c r="E72" s="10"/>
      <c r="F72" s="10"/>
      <c r="G72" s="10"/>
      <c r="H72" s="17"/>
      <c r="I72" s="10"/>
      <c r="J72" s="14"/>
      <c r="K72" s="21"/>
    </row>
    <row r="73" spans="1:11" ht="18.75" customHeight="1">
      <c r="A73" s="9">
        <f t="shared" si="0"/>
        <v>68</v>
      </c>
      <c r="B73" s="10"/>
      <c r="C73" s="10"/>
      <c r="D73" s="10"/>
      <c r="E73" s="10"/>
      <c r="F73" s="10"/>
      <c r="G73" s="10"/>
      <c r="H73" s="17"/>
      <c r="I73" s="10"/>
      <c r="J73" s="14"/>
      <c r="K73" s="21"/>
    </row>
    <row r="74" spans="1:11" ht="18.75" customHeight="1">
      <c r="A74" s="9">
        <f t="shared" si="0"/>
        <v>69</v>
      </c>
      <c r="B74" s="10"/>
      <c r="C74" s="10"/>
      <c r="D74" s="10"/>
      <c r="E74" s="10"/>
      <c r="F74" s="10"/>
      <c r="G74" s="10"/>
      <c r="H74" s="17"/>
      <c r="I74" s="10"/>
      <c r="J74" s="14"/>
      <c r="K74" s="21"/>
    </row>
    <row r="75" spans="1:11" ht="18.75" customHeight="1">
      <c r="A75" s="9">
        <f t="shared" si="0"/>
        <v>70</v>
      </c>
      <c r="B75" s="10"/>
      <c r="C75" s="10"/>
      <c r="D75" s="10"/>
      <c r="E75" s="10"/>
      <c r="F75" s="10"/>
      <c r="G75" s="10"/>
      <c r="H75" s="17"/>
      <c r="I75" s="10"/>
      <c r="J75" s="14"/>
      <c r="K75" s="21"/>
    </row>
    <row r="76" spans="1:11" ht="18.75" customHeight="1">
      <c r="A76" s="9">
        <f t="shared" si="0"/>
        <v>71</v>
      </c>
      <c r="B76" s="10"/>
      <c r="C76" s="10"/>
      <c r="D76" s="10"/>
      <c r="E76" s="10"/>
      <c r="F76" s="10"/>
      <c r="G76" s="10"/>
      <c r="H76" s="17"/>
      <c r="I76" s="10"/>
      <c r="J76" s="14"/>
      <c r="K76" s="21"/>
    </row>
    <row r="77" spans="1:11" ht="18.75" customHeight="1">
      <c r="A77" s="9">
        <f t="shared" si="0"/>
        <v>72</v>
      </c>
      <c r="B77" s="10"/>
      <c r="C77" s="10"/>
      <c r="D77" s="10"/>
      <c r="E77" s="10"/>
      <c r="F77" s="10"/>
      <c r="G77" s="10"/>
      <c r="H77" s="17"/>
      <c r="I77" s="10"/>
      <c r="J77" s="14"/>
      <c r="K77" s="21"/>
    </row>
    <row r="78" spans="1:11" ht="18.75" customHeight="1">
      <c r="A78" s="9">
        <f t="shared" si="0"/>
        <v>73</v>
      </c>
      <c r="B78" s="10"/>
      <c r="C78" s="10"/>
      <c r="D78" s="10"/>
      <c r="E78" s="10"/>
      <c r="F78" s="10"/>
      <c r="G78" s="10"/>
      <c r="H78" s="17"/>
      <c r="I78" s="10"/>
      <c r="J78" s="14"/>
      <c r="K78" s="21"/>
    </row>
    <row r="79" spans="1:11" ht="18.75" customHeight="1">
      <c r="A79" s="9">
        <f t="shared" si="0"/>
        <v>74</v>
      </c>
      <c r="B79" s="10"/>
      <c r="C79" s="10"/>
      <c r="D79" s="10"/>
      <c r="E79" s="10"/>
      <c r="F79" s="10"/>
      <c r="G79" s="10"/>
      <c r="H79" s="17"/>
      <c r="I79" s="10"/>
      <c r="J79" s="14"/>
      <c r="K79" s="21"/>
    </row>
    <row r="80" spans="1:11" ht="18.75" customHeight="1">
      <c r="A80" s="9">
        <f t="shared" si="0"/>
        <v>75</v>
      </c>
      <c r="B80" s="10"/>
      <c r="C80" s="10"/>
      <c r="D80" s="10"/>
      <c r="E80" s="10"/>
      <c r="F80" s="10"/>
      <c r="G80" s="10"/>
      <c r="H80" s="17"/>
      <c r="I80" s="10"/>
      <c r="J80" s="14"/>
      <c r="K80" s="21"/>
    </row>
    <row r="81" spans="1:11" ht="18.75" customHeight="1">
      <c r="A81" s="9">
        <f t="shared" si="0"/>
        <v>76</v>
      </c>
      <c r="B81" s="10"/>
      <c r="C81" s="10"/>
      <c r="D81" s="10"/>
      <c r="E81" s="10"/>
      <c r="F81" s="10"/>
      <c r="G81" s="10"/>
      <c r="H81" s="17"/>
      <c r="I81" s="10"/>
      <c r="J81" s="14"/>
      <c r="K81" s="21"/>
    </row>
    <row r="82" spans="1:11" ht="18.75" customHeight="1">
      <c r="A82" s="9">
        <f t="shared" si="0"/>
        <v>77</v>
      </c>
      <c r="B82" s="10"/>
      <c r="C82" s="10"/>
      <c r="D82" s="10"/>
      <c r="E82" s="10"/>
      <c r="F82" s="10"/>
      <c r="G82" s="10"/>
      <c r="H82" s="17"/>
      <c r="I82" s="10"/>
      <c r="J82" s="14"/>
      <c r="K82" s="21"/>
    </row>
    <row r="83" spans="1:11" ht="18.75" customHeight="1">
      <c r="A83" s="9">
        <f t="shared" si="0"/>
        <v>78</v>
      </c>
      <c r="B83" s="10"/>
      <c r="C83" s="10"/>
      <c r="D83" s="10"/>
      <c r="E83" s="10"/>
      <c r="F83" s="10"/>
      <c r="G83" s="10"/>
      <c r="H83" s="17"/>
      <c r="I83" s="10"/>
      <c r="J83" s="14"/>
      <c r="K83" s="21"/>
    </row>
    <row r="84" spans="1:11" ht="18.75" customHeight="1">
      <c r="A84" s="9">
        <f t="shared" si="0"/>
        <v>79</v>
      </c>
      <c r="B84" s="10"/>
      <c r="C84" s="10"/>
      <c r="D84" s="10"/>
      <c r="E84" s="10"/>
      <c r="F84" s="10"/>
      <c r="G84" s="10"/>
      <c r="H84" s="17"/>
      <c r="I84" s="10"/>
      <c r="J84" s="14"/>
      <c r="K84" s="21"/>
    </row>
    <row r="85" spans="1:11" ht="18.75" customHeight="1">
      <c r="A85" s="9">
        <f t="shared" si="0"/>
        <v>80</v>
      </c>
      <c r="B85" s="10"/>
      <c r="C85" s="10"/>
      <c r="D85" s="10"/>
      <c r="E85" s="10"/>
      <c r="F85" s="10"/>
      <c r="G85" s="10"/>
      <c r="H85" s="17"/>
      <c r="I85" s="10"/>
      <c r="J85" s="14"/>
      <c r="K85" s="21"/>
    </row>
    <row r="86" spans="1:11" ht="18.75" customHeight="1">
      <c r="A86" s="9">
        <f t="shared" si="0"/>
        <v>81</v>
      </c>
      <c r="B86" s="10"/>
      <c r="C86" s="10"/>
      <c r="D86" s="10"/>
      <c r="E86" s="10"/>
      <c r="F86" s="10"/>
      <c r="G86" s="10"/>
      <c r="H86" s="17"/>
      <c r="I86" s="10"/>
      <c r="J86" s="14"/>
      <c r="K86" s="21"/>
    </row>
    <row r="87" spans="1:11" ht="18.75" customHeight="1">
      <c r="A87" s="9">
        <f t="shared" si="0"/>
        <v>82</v>
      </c>
      <c r="B87" s="10"/>
      <c r="C87" s="10"/>
      <c r="D87" s="10"/>
      <c r="E87" s="10"/>
      <c r="F87" s="10"/>
      <c r="G87" s="10"/>
      <c r="H87" s="17"/>
      <c r="I87" s="10"/>
      <c r="J87" s="14"/>
      <c r="K87" s="21"/>
    </row>
    <row r="88" spans="1:11" ht="18.75" customHeight="1">
      <c r="A88" s="9">
        <f t="shared" si="0"/>
        <v>83</v>
      </c>
      <c r="B88" s="10"/>
      <c r="C88" s="10"/>
      <c r="D88" s="10"/>
      <c r="E88" s="10"/>
      <c r="F88" s="10"/>
      <c r="G88" s="10"/>
      <c r="H88" s="17"/>
      <c r="I88" s="10"/>
      <c r="J88" s="14"/>
      <c r="K88" s="21"/>
    </row>
    <row r="89" spans="1:11" ht="18.75" customHeight="1">
      <c r="A89" s="9">
        <f t="shared" si="0"/>
        <v>84</v>
      </c>
      <c r="B89" s="10"/>
      <c r="C89" s="10"/>
      <c r="D89" s="10"/>
      <c r="E89" s="10"/>
      <c r="F89" s="10"/>
      <c r="G89" s="10"/>
      <c r="H89" s="17"/>
      <c r="I89" s="10"/>
      <c r="J89" s="14"/>
      <c r="K89" s="21"/>
    </row>
    <row r="90" spans="1:11" ht="18.75" customHeight="1">
      <c r="A90" s="9">
        <f t="shared" si="0"/>
        <v>85</v>
      </c>
      <c r="B90" s="10"/>
      <c r="C90" s="10"/>
      <c r="D90" s="10"/>
      <c r="E90" s="10"/>
      <c r="F90" s="10"/>
      <c r="G90" s="10"/>
      <c r="H90" s="17"/>
      <c r="I90" s="10"/>
      <c r="J90" s="14"/>
      <c r="K90" s="21"/>
    </row>
    <row r="91" spans="1:11" ht="18.75" customHeight="1">
      <c r="A91" s="9">
        <f t="shared" ref="A91:A105" si="1">A90+1</f>
        <v>86</v>
      </c>
      <c r="B91" s="10"/>
      <c r="C91" s="10"/>
      <c r="D91" s="10"/>
      <c r="E91" s="10"/>
      <c r="F91" s="10"/>
      <c r="G91" s="10"/>
      <c r="H91" s="17"/>
      <c r="I91" s="10"/>
      <c r="J91" s="14"/>
      <c r="K91" s="21"/>
    </row>
    <row r="92" spans="1:11" ht="18.75" customHeight="1">
      <c r="A92" s="9">
        <f t="shared" si="1"/>
        <v>87</v>
      </c>
      <c r="B92" s="10"/>
      <c r="C92" s="10"/>
      <c r="D92" s="10"/>
      <c r="E92" s="10"/>
      <c r="F92" s="10"/>
      <c r="G92" s="10"/>
      <c r="H92" s="17"/>
      <c r="I92" s="10"/>
      <c r="J92" s="14"/>
      <c r="K92" s="21"/>
    </row>
    <row r="93" spans="1:11" ht="18.75" customHeight="1">
      <c r="A93" s="9">
        <f t="shared" si="1"/>
        <v>88</v>
      </c>
      <c r="B93" s="10"/>
      <c r="C93" s="10"/>
      <c r="D93" s="10"/>
      <c r="E93" s="10"/>
      <c r="F93" s="10"/>
      <c r="G93" s="10"/>
      <c r="H93" s="17"/>
      <c r="I93" s="10"/>
      <c r="J93" s="14"/>
      <c r="K93" s="21"/>
    </row>
    <row r="94" spans="1:11" ht="18.75" customHeight="1">
      <c r="A94" s="9">
        <f t="shared" si="1"/>
        <v>89</v>
      </c>
      <c r="B94" s="10"/>
      <c r="C94" s="10"/>
      <c r="D94" s="10"/>
      <c r="E94" s="10"/>
      <c r="F94" s="10"/>
      <c r="G94" s="10"/>
      <c r="H94" s="17"/>
      <c r="I94" s="10"/>
      <c r="J94" s="14"/>
      <c r="K94" s="21"/>
    </row>
    <row r="95" spans="1:11" ht="18.75" customHeight="1">
      <c r="A95" s="9">
        <f t="shared" si="1"/>
        <v>90</v>
      </c>
      <c r="B95" s="10"/>
      <c r="C95" s="10"/>
      <c r="D95" s="10"/>
      <c r="E95" s="10"/>
      <c r="F95" s="10"/>
      <c r="G95" s="10"/>
      <c r="H95" s="17"/>
      <c r="I95" s="10"/>
      <c r="J95" s="14"/>
      <c r="K95" s="21"/>
    </row>
    <row r="96" spans="1:11" ht="18.75" customHeight="1">
      <c r="A96" s="9">
        <f t="shared" si="1"/>
        <v>91</v>
      </c>
      <c r="B96" s="10"/>
      <c r="C96" s="10"/>
      <c r="D96" s="10"/>
      <c r="E96" s="10"/>
      <c r="F96" s="10"/>
      <c r="G96" s="10"/>
      <c r="H96" s="17"/>
      <c r="I96" s="10"/>
      <c r="J96" s="14"/>
      <c r="K96" s="21"/>
    </row>
    <row r="97" spans="1:11" ht="18.75" customHeight="1">
      <c r="A97" s="9">
        <f t="shared" si="1"/>
        <v>92</v>
      </c>
      <c r="B97" s="10"/>
      <c r="C97" s="10"/>
      <c r="D97" s="10"/>
      <c r="E97" s="10"/>
      <c r="F97" s="10"/>
      <c r="G97" s="10"/>
      <c r="H97" s="17"/>
      <c r="I97" s="10"/>
      <c r="J97" s="14"/>
      <c r="K97" s="21"/>
    </row>
    <row r="98" spans="1:11" ht="18.75" customHeight="1">
      <c r="A98" s="9">
        <f t="shared" si="1"/>
        <v>93</v>
      </c>
      <c r="B98" s="10"/>
      <c r="C98" s="10"/>
      <c r="D98" s="10"/>
      <c r="E98" s="10"/>
      <c r="F98" s="10"/>
      <c r="G98" s="10"/>
      <c r="H98" s="17"/>
      <c r="I98" s="10"/>
      <c r="J98" s="14"/>
      <c r="K98" s="21"/>
    </row>
    <row r="99" spans="1:11" ht="18.75" customHeight="1">
      <c r="A99" s="9">
        <f t="shared" si="1"/>
        <v>94</v>
      </c>
      <c r="B99" s="10"/>
      <c r="C99" s="10"/>
      <c r="D99" s="10"/>
      <c r="E99" s="10"/>
      <c r="F99" s="10"/>
      <c r="G99" s="10"/>
      <c r="H99" s="17"/>
      <c r="I99" s="10"/>
      <c r="J99" s="14"/>
      <c r="K99" s="21"/>
    </row>
    <row r="100" spans="1:11" ht="18.75" customHeight="1">
      <c r="A100" s="9">
        <f t="shared" si="1"/>
        <v>95</v>
      </c>
      <c r="B100" s="10"/>
      <c r="C100" s="10"/>
      <c r="D100" s="10"/>
      <c r="E100" s="10"/>
      <c r="F100" s="10"/>
      <c r="G100" s="10"/>
      <c r="H100" s="17"/>
      <c r="I100" s="10"/>
      <c r="J100" s="14"/>
      <c r="K100" s="21"/>
    </row>
    <row r="101" spans="1:11" ht="18.75" customHeight="1">
      <c r="A101" s="9">
        <f t="shared" si="1"/>
        <v>96</v>
      </c>
      <c r="B101" s="10"/>
      <c r="C101" s="10"/>
      <c r="D101" s="10"/>
      <c r="E101" s="10"/>
      <c r="F101" s="10"/>
      <c r="G101" s="10"/>
      <c r="H101" s="17"/>
      <c r="I101" s="10"/>
      <c r="J101" s="14"/>
      <c r="K101" s="21"/>
    </row>
    <row r="102" spans="1:11" ht="18.75" customHeight="1">
      <c r="A102" s="9">
        <f t="shared" si="1"/>
        <v>97</v>
      </c>
      <c r="B102" s="10"/>
      <c r="C102" s="10"/>
      <c r="D102" s="10"/>
      <c r="E102" s="10"/>
      <c r="F102" s="10"/>
      <c r="G102" s="10"/>
      <c r="H102" s="17"/>
      <c r="I102" s="10"/>
      <c r="J102" s="14"/>
      <c r="K102" s="21"/>
    </row>
    <row r="103" spans="1:11" ht="18.75" customHeight="1">
      <c r="A103" s="9">
        <f t="shared" si="1"/>
        <v>98</v>
      </c>
      <c r="B103" s="10"/>
      <c r="C103" s="10"/>
      <c r="D103" s="10"/>
      <c r="E103" s="10"/>
      <c r="F103" s="10"/>
      <c r="G103" s="10"/>
      <c r="H103" s="17"/>
      <c r="I103" s="10"/>
      <c r="J103" s="14"/>
      <c r="K103" s="21"/>
    </row>
    <row r="104" spans="1:11" ht="18.75" customHeight="1">
      <c r="A104" s="9">
        <f t="shared" si="1"/>
        <v>99</v>
      </c>
      <c r="B104" s="10"/>
      <c r="C104" s="10"/>
      <c r="D104" s="10"/>
      <c r="E104" s="10"/>
      <c r="F104" s="10"/>
      <c r="G104" s="10"/>
      <c r="H104" s="17"/>
      <c r="I104" s="10"/>
      <c r="J104" s="14"/>
      <c r="K104" s="21"/>
    </row>
    <row r="105" spans="1:11" ht="18.75" customHeight="1" thickBot="1">
      <c r="A105" s="11">
        <f t="shared" si="1"/>
        <v>100</v>
      </c>
      <c r="B105" s="12"/>
      <c r="C105" s="12"/>
      <c r="D105" s="12"/>
      <c r="E105" s="12"/>
      <c r="F105" s="12"/>
      <c r="G105" s="12"/>
      <c r="H105" s="22"/>
      <c r="I105" s="12"/>
      <c r="J105" s="23"/>
      <c r="K105" s="24"/>
    </row>
  </sheetData>
  <mergeCells count="2">
    <mergeCell ref="B2:D3"/>
    <mergeCell ref="F2:G3"/>
  </mergeCells>
  <phoneticPr fontId="3"/>
  <conditionalFormatting sqref="B6:J105">
    <cfRule type="cellIs" dxfId="1" priority="2" operator="equal">
      <formula>0</formula>
    </cfRule>
  </conditionalFormatting>
  <conditionalFormatting sqref="K6:K10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テンプレ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2022-09-14T09:22:53Z</dcterms:modified>
</cp:coreProperties>
</file>